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45802</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45802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45802</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45802</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45802</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45802</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45802</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45802</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45802</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45802</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45802</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45802</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45802</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45802</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45802</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45802</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45802</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45802</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45802</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45802</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45802</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45802</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45802</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45802</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45802</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45802</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45802</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45802</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45802</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45802</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45802</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45802</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45802</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45802</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45802</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45802</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45802</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45802</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45802</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45802</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45802</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45802</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45802</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45802</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45802</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45802</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45802</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45802</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45802</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45802</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45802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45802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45802</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45802</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45802</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45802</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45802</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45802</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45802</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45802</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45802</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45802</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45802</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45802</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45802</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45802</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45802</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45802</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45802</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45802</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45802</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45802</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45802</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45802</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45802</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45802</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45802</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45802</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45802</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45802</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45802</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45802</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45802</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45802</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45802</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45802</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45802</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45802</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45802</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45802</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45802</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45802</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45802</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45802</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45802</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45802</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45802</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45802</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45802</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45802</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45802</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45802</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45802</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45802</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45802</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45802</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45802</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45802</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45802</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45802</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45802</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45802</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45802</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45802</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45802</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45802</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45802</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45802</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45802</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45802</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45802</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45802</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45802</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45802</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45802</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45802</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45802</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45802</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45802</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45802</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45802</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45802</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45802</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45802</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45802</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45802</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45802</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45802</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45802</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45802</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45802</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45802</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45802</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45802</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45802</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45802</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45802</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45802</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45802</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45802</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45802</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45802</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45802</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45802</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45802</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45802</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45802</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45802</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45802</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45802</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45802</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45802</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45802</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45802</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45802</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45802</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45802</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45802</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45802</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45802</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45802</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45802</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45802</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45802</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45802</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45802</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45802</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45802</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45802</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45802</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45802</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45802</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45802</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45802</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45802</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45802</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45802</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45802</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45802</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45802</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45802</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45802</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45802</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45802</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45802</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45802</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45802</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45802</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45802</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45802</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45802</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45802</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45802</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45802</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45802</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45802</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45802</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45802</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45802</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45802</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45802</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45802</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45802</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45802</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45802</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45802</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45802</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45802</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45802</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45802</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45802</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45802</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45802</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45802</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45802</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45802</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45802</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45802</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45802</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45802</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45802</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45802</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45802</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45802</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45802</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45802</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45802</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45802</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45802</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45802</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45802</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45802</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45802</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45802</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45802</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45802</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45802</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45802</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45802</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45802</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45802</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45802</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45802</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45802</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45802</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45802</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45802</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45802</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45802</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45802</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45802</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45802</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45802</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45802</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45802</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45802</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45802</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45802</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45802</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45802</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45802</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45802</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45802</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45802</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45802</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45802</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45802</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45802</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45802</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45802</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45802</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45802</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45802</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45802</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45802</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45802</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45802</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45802</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45802</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45802</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45802</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45802</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45802</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45802</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45802</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45802</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45802</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45802</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45802</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45802</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45802</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45802</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45802</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45802</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45802</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45802</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45802</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45802</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45802</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45802</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45802</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45802</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45802</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45802</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45802</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45802</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45802</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45802</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45802</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45802</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45802</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45802</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45802</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45802</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45802</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45802</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45802</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45802</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45802</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45802</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45802</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45802</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45802</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45802</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45802</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45802</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45802</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45802</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45802</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45802</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45802</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45802</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45802</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45802</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45802</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45802</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45802</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45802</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45802</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45802</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45802</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45802</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45802</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45802</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45802</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45802</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45802</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45802</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45802</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45802</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45802</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45802</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45802</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45802</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45802</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45802</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45802</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45802</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45802</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45802</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45802</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45802</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45802</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45802</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45802</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45802</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45802</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45802</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45802</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45802</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45802</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45802</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45802</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45802</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45802</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45802</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45802</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45802</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45802</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45802</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45802</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45802</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45802</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45802</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45802</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45802</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45802</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45802</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45802</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45802</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45802</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45802</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45802</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45802</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45802</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45802</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45802</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45802</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45802</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45802</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45802</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45802</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45802</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45802</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45802</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45802</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45802</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45802</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45802</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45802</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45802</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45802</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45802</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45802</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45802</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45802</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45802</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45802</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45802</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45802</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45802</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45802</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45802</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45802</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45802</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45802</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45802</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45802</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45802</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45802</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45802</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45802</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45802</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45802</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45802</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45802</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45802</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45802</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45802</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45802</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45802</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45802</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45802</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45802</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45802</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45802</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45802</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45802</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45802</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45802</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45802</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45802</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45802</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45802</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45802</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45802</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45802</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45802</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45802</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45802</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45802</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45802</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45802</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45802</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45802</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45802</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45802</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45802</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45802</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45802</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45802</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45802</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45802</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45802</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45802</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45802</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45802</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45802</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45802</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45802</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45802</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45802</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45802</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45802</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45802</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45802</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45802</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45802</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45802</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45802</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45802</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45802</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45802</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45802</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45802</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45802</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45802</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45802</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45802</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45802</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45802</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45802</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45802</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45802</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45802</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45802</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45802</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45802</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45802</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45802</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45802</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45802</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45802</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45802</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45802</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45802</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45802</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45802</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45802</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45802</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45802</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45802</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45802</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45802</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45802</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45802</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45802</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45802</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45802</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45802</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45802</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45802</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45802</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45802</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45802</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45802</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45802</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45802</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45802</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45802</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45802</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45802</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45802</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45802</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45802</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45802</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45802</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45802</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45802</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45802</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45802</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45802</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45802</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45802</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45802</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45802</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45802</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45802</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45802</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45802</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45802</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45802</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45802</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45802</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45802</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45802</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45802</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45802</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45802</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45802</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45802</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45802</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45802</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45802</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45802</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45802</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45802</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45802</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45802</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45802</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45802</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45802</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45802</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45802</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45802</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45802</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45802</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45802</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45802</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45802</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45802</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45802</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45802</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45802</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45802</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45802</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45802</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45802</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45802</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45802</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45802</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45802</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45802</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45802</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45802</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45802</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45802</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45802</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45802</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45802</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45802</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45802</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45802</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45802</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45802</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45802</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45802</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45802</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45802</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45802</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45802</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45802</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45802</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45802</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45802</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45802</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45802</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45802</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45802</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45802</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45802</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45802</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45802</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45802</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45802</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45802</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45802</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45802</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45802</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45802</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45802</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45802</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45802</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45802</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45802</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45802</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45802</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45802</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45802</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45802</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45802</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45802</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45802</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45802</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45802</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45802</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45802</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45802</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45802</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45802</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45802</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45802</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45802</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45802</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45802</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45802</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45802</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45802</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45802</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45802</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45802</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45802</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45802</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45802</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45802</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45802</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45802</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45802</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45802</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45802</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45802</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45802</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45802</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45802</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45802</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45802</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45802</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45802</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45802</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45802</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45802</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45802</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45802</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45802</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45802</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45802</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45802</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45802</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45802</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45802</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45802</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45802</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45802</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45802</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45802</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45802</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45802</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45802</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45802</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45802</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45802</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45802</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45802</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45802</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45802</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45802</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45802</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45802</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45802</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45802</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45802</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45802</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45802</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45802</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45802</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45802</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45802</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45802</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45802</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45802</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45802</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45802</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45802</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45802</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45802</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45802</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45802</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45802</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45802</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45802</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45802</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45802</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45802</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45802</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45802</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45802</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45802</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45802</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45802</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45802</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45802</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45802</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45802</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45802</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45802</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45802</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45802</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45802</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45802</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45802</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45802</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45802</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45802</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45802</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45802</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45802</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45802</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45802</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45802</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45802</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45802</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45802</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45802</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45802</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45802</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45802</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45802</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45802</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45802</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45802</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45802</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45802</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45802</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45802</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45802</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45802</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45802</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45802</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45802</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45802</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45802</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45802</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45802</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45802</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45802</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45802</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45802</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45802</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45802</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45802</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45802</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45802</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45802</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45802</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45802</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45802</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45802</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45802</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45802</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45802</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45802</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45802</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45802</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45802</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45802</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45802</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45802</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45802</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45802</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45802</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45802</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45802</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45802</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45802</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45802</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45802</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45802</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45802</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45802</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45802</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45802</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45802</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45802</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45802</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45802</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45802</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45802</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45802</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45802</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45802</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45802</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45802</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45802</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45802</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45802</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45802</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45802</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45802</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45802</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45802</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45802</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45802</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45802</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45802</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45802</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45802</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45802</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45802</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45802</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45802</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45802</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45802</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45802</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45802</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45802</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45802</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45802</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45802</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45802</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45802</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45802</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45802</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45802</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45802</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45802</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45802</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45802</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45802</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45802</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45802</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45802</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45802</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45802</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45802</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45802</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45802</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45802</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45802</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45802</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45802</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45802</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45802</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45802</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45802</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45802</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45802</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45802</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45802</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45802</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45802</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45802</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45802</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45802</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45802</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45802</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45802</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45802</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45802</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45802</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45802</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45802</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45802</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45802</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45802</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45802</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45802</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45802</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45802</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45802</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45802</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45802</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45802</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45802</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45802</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45802</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45802</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45802</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45802</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45802</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45802</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45802</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45802</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45802</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45802</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45802</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45802</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45802</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45802</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45802</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45802</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45802</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45802</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45802</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45802</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45802</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45802</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45802</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45802</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45802</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45802</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45802</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45802</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45802</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45802</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45802</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45802</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45802</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45802</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45802</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45802</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45802</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45802</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45802</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45802</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45802</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45802</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45802</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45802</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45802</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45802</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45802</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45802</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45802</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45802</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45802</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45802</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45802</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45802</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45802</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45802</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45802</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45802</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45802</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45802</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45802</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45802</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45802</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45802</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45802</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45802</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45802</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45802</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45802</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45802</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45802</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45802</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45802</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45802</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45802</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45802</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45802</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45802</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45802</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45802</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45802</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45802</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45802</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45802</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45802</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45802</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45802</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45802</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45802</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45802</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45802</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45802</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45802</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45802</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45802</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45802</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45802</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45802</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45802</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45802</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45802</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45802</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45802</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45802</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45802</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45802</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45802</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45802</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45802</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45802</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45802</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45802</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45802</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45802</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45802</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45802</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45802</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45802</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45802</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45802</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45802</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45802</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45802</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45802</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45802</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45802</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45802</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45802</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45802</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45802</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45802</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45802</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45802</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45802</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45802</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45802</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45802</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45802</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45802</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45802</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45802</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45802</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45802</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45802</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45802</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45802</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45802</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45802</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45802</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45802</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45802</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45802</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45802</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45802</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45802</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45802</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45802</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45802</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45802</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45802</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45802</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45802</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45802</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45802</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45802</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45802</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45802</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45802</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45802</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45802</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45802</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45802</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45802</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45802</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45802</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45802</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21103-2025</t>
        </is>
      </c>
      <c r="B1112" s="1" t="n">
        <v>45777</v>
      </c>
      <c r="C1112" s="1" t="n">
        <v>45802</v>
      </c>
      <c r="D1112" t="inlineStr">
        <is>
          <t>NORRBOTTENS LÄN</t>
        </is>
      </c>
      <c r="E1112" t="inlineStr">
        <is>
          <t>PAJALA</t>
        </is>
      </c>
      <c r="G1112" t="n">
        <v>9.800000000000001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45802</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45802</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45802</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45802</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45802</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45802</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45802</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45802</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45802</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23978-2025</t>
        </is>
      </c>
      <c r="B1122" s="1" t="n">
        <v>45796</v>
      </c>
      <c r="C1122" s="1" t="n">
        <v>45802</v>
      </c>
      <c r="D1122" t="inlineStr">
        <is>
          <t>NORRBOTTENS LÄN</t>
        </is>
      </c>
      <c r="E1122" t="inlineStr">
        <is>
          <t>PAJALA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24132-2025</t>
        </is>
      </c>
      <c r="B1123" s="1" t="n">
        <v>45796</v>
      </c>
      <c r="C1123" s="1" t="n">
        <v>45802</v>
      </c>
      <c r="D1123" t="inlineStr">
        <is>
          <t>NORRBOTTENS LÄN</t>
        </is>
      </c>
      <c r="E1123" t="inlineStr">
        <is>
          <t>PAJALA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24155-2025</t>
        </is>
      </c>
      <c r="B1124" s="1" t="n">
        <v>45796</v>
      </c>
      <c r="C1124" s="1" t="n">
        <v>45802</v>
      </c>
      <c r="D1124" t="inlineStr">
        <is>
          <t>NORRBOTTENS LÄN</t>
        </is>
      </c>
      <c r="E1124" t="inlineStr">
        <is>
          <t>PAJALA</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24271-2025</t>
        </is>
      </c>
      <c r="B1125" s="1" t="n">
        <v>45797</v>
      </c>
      <c r="C1125" s="1" t="n">
        <v>45802</v>
      </c>
      <c r="D1125" t="inlineStr">
        <is>
          <t>NORRBOTTENS LÄN</t>
        </is>
      </c>
      <c r="E1125" t="inlineStr">
        <is>
          <t>PAJALA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24223-2025</t>
        </is>
      </c>
      <c r="B1126" s="1" t="n">
        <v>45797</v>
      </c>
      <c r="C1126" s="1" t="n">
        <v>45802</v>
      </c>
      <c r="D1126" t="inlineStr">
        <is>
          <t>NORRBOTTENS LÄN</t>
        </is>
      </c>
      <c r="E1126" t="inlineStr">
        <is>
          <t>PAJALA</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24394-2025</t>
        </is>
      </c>
      <c r="B1127" s="1" t="n">
        <v>45797</v>
      </c>
      <c r="C1127" s="1" t="n">
        <v>45802</v>
      </c>
      <c r="D1127" t="inlineStr">
        <is>
          <t>NORRBOTTENS LÄN</t>
        </is>
      </c>
      <c r="E1127" t="inlineStr">
        <is>
          <t>PAJALA</t>
        </is>
      </c>
      <c r="F1127" t="inlineStr">
        <is>
          <t>SCA</t>
        </is>
      </c>
      <c r="G1127" t="n">
        <v>27.1</v>
      </c>
      <c r="H1127" t="n">
        <v>0</v>
      </c>
      <c r="I1127" t="n">
        <v>0</v>
      </c>
      <c r="J1127" t="n">
        <v>0</v>
      </c>
      <c r="K1127" t="n">
        <v>0</v>
      </c>
      <c r="L1127" t="n">
        <v>0</v>
      </c>
      <c r="M1127" t="n">
        <v>0</v>
      </c>
      <c r="N1127" t="n">
        <v>0</v>
      </c>
      <c r="O1127" t="n">
        <v>0</v>
      </c>
      <c r="P1127" t="n">
        <v>0</v>
      </c>
      <c r="Q1127" t="n">
        <v>0</v>
      </c>
      <c r="R1127" s="2" t="inlineStr"/>
    </row>
    <row r="1128" ht="15" customHeight="1">
      <c r="A1128" t="inlineStr">
        <is>
          <t>A 24243-2025</t>
        </is>
      </c>
      <c r="B1128" s="1" t="n">
        <v>45797</v>
      </c>
      <c r="C1128" s="1" t="n">
        <v>45802</v>
      </c>
      <c r="D1128" t="inlineStr">
        <is>
          <t>NORRBOTTENS LÄN</t>
        </is>
      </c>
      <c r="E1128" t="inlineStr">
        <is>
          <t>PAJALA</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24449-2025</t>
        </is>
      </c>
      <c r="B1129" s="1" t="n">
        <v>45798</v>
      </c>
      <c r="C1129" s="1" t="n">
        <v>45802</v>
      </c>
      <c r="D1129" t="inlineStr">
        <is>
          <t>NORRBOTTENS LÄN</t>
        </is>
      </c>
      <c r="E1129" t="inlineStr">
        <is>
          <t>PAJALA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25134-2025</t>
        </is>
      </c>
      <c r="B1130" s="1" t="n">
        <v>45798</v>
      </c>
      <c r="C1130" s="1" t="n">
        <v>45802</v>
      </c>
      <c r="D1130" t="inlineStr">
        <is>
          <t>NORRBOTTENS LÄN</t>
        </is>
      </c>
      <c r="E1130" t="inlineStr">
        <is>
          <t>PAJALA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25166-2025</t>
        </is>
      </c>
      <c r="B1131" s="1" t="n">
        <v>45798</v>
      </c>
      <c r="C1131" s="1" t="n">
        <v>45802</v>
      </c>
      <c r="D1131" t="inlineStr">
        <is>
          <t>NORRBOTTENS LÄN</t>
        </is>
      </c>
      <c r="E1131" t="inlineStr">
        <is>
          <t>PAJALA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25125-2025</t>
        </is>
      </c>
      <c r="B1132" s="1" t="n">
        <v>45798</v>
      </c>
      <c r="C1132" s="1" t="n">
        <v>45802</v>
      </c>
      <c r="D1132" t="inlineStr">
        <is>
          <t>NORRBOTTENS LÄN</t>
        </is>
      </c>
      <c r="E1132" t="inlineStr">
        <is>
          <t>PAJALA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24745-2025</t>
        </is>
      </c>
      <c r="B1133" s="1" t="n">
        <v>45799</v>
      </c>
      <c r="C1133" s="1" t="n">
        <v>45802</v>
      </c>
      <c r="D1133" t="inlineStr">
        <is>
          <t>NORRBOTTENS LÄN</t>
        </is>
      </c>
      <c r="E1133" t="inlineStr">
        <is>
          <t>PAJALA</t>
        </is>
      </c>
      <c r="F1133" t="inlineStr">
        <is>
          <t>SCA</t>
        </is>
      </c>
      <c r="G1133" t="n">
        <v>11.5</v>
      </c>
      <c r="H1133" t="n">
        <v>0</v>
      </c>
      <c r="I1133" t="n">
        <v>0</v>
      </c>
      <c r="J1133" t="n">
        <v>0</v>
      </c>
      <c r="K1133" t="n">
        <v>0</v>
      </c>
      <c r="L1133" t="n">
        <v>0</v>
      </c>
      <c r="M1133" t="n">
        <v>0</v>
      </c>
      <c r="N1133" t="n">
        <v>0</v>
      </c>
      <c r="O1133" t="n">
        <v>0</v>
      </c>
      <c r="P1133" t="n">
        <v>0</v>
      </c>
      <c r="Q1133" t="n">
        <v>0</v>
      </c>
      <c r="R1133" s="2" t="inlineStr"/>
    </row>
    <row r="1134">
      <c r="A1134" t="inlineStr">
        <is>
          <t>A 25445-2025</t>
        </is>
      </c>
      <c r="B1134" s="1" t="n">
        <v>45801</v>
      </c>
      <c r="C1134" s="1" t="n">
        <v>45802</v>
      </c>
      <c r="D1134" t="inlineStr">
        <is>
          <t>NORRBOTTENS LÄN</t>
        </is>
      </c>
      <c r="E1134" t="inlineStr">
        <is>
          <t>PAJALA</t>
        </is>
      </c>
      <c r="G1134" t="n">
        <v>3.8</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2025-05-25T18:11:58Z</dcterms:created>
  <dcterms:modified xmlns:dcterms="http://purl.org/dc/terms/" xmlns:xsi="http://www.w3.org/2001/XMLSchema-instance" xsi:type="dcterms:W3CDTF">2025-05-25T18:11:59Z</dcterms:modified>
</cp:coreProperties>
</file>