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45821</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45821</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45821</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45821</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45821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45821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45821</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45821</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45821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45821</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45821</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45821</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45821</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45821</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45821</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45821</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45821</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45821</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45821</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45821</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45821</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45821</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45821</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45821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45821</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45821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45821</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45821</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45821</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45821</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45821</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45821</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45821</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45821</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45821</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45821</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45821</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45821</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45821</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45821</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45821</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45821</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45821</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45821</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45821</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45821</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45821</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45821</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45821</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45821</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45821</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45821</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45821</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45821</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45821</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45821</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45821</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45821</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45821</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45821</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45821</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45821</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45821</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45821</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45821</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45821</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45821</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45821</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45821</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45821</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45821</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45821</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45821</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45821</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45821</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45821</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45821</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45821</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45821</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45821</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45821</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45821</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45821</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45821</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45821</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45821</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45821</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45821</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45821</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45821</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45821</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45821</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45821</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45821</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45821</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45821</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45821</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45821</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45821</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45821</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45821</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45821</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45821</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45821</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45821</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45821</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45821</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45821</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45821</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45821</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45821</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45821</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45821</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45821</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45821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45821</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45821</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45821</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45821</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45821</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45821</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45821</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45821</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45821</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45821</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45821</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45821</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45821</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45821</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45821</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45821</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45821</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45821</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45821</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45821</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45821</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45821</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45821</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45821</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45821</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45821</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45821</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45821</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45821</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45821</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45821</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45821</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45821</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45821</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45821</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45821</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45821</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45821</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45821</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45821</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45821</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45821</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45821</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45821</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45821</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45821</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45821</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45821</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45821</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45821</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45821</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45821</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45821</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45821</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45821</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45821</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45821</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45821</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45821</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45821</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45821</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45821</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45821</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45821</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45821</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45821</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45821</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45821</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45821</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45821</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45821</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45821</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45821</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45821</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45821</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45821</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45821</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45821</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45821</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45821</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45821</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45821</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45821</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45821</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45821</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45821</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45821</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45821</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45821</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45821</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45821</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45821</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45821</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45821</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45821</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45821</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45821</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45821</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45821</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45821</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45821</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45821</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45821</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45821</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45821</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45821</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45821</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45821</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45821</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45821</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45821</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45821</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45821</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45821</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45821</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45821</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45821</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45821</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45821</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45821</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45821</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45821</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45821</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45821</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45821</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45821</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45821</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45821</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45821</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45821</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45821</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45821</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45821</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45821</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45821</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45821</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45821</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45821</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45821</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45821</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45821</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45821</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45821</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45821</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45821</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45821</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45821</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45821</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45821</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45821</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45821</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45821</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45821</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45821</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45821</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45821</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45821</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45821</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45821</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45821</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45821</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45821</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45821</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45821</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45821</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45821</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45821</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45821</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45821</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45821</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45821</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45821</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45821</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45821</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45821</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45821</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45821</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45821</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45821</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45821</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45821</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45821</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45821</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45821</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45821</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45821</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45821</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45821</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45821</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45821</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45821</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45821</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45821</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45821</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45821</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45821</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45821</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45821</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45821</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45821</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45821</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45821</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45821</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45821</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45821</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45821</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45821</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45821</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45821</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45821</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45821</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45821</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45821</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45821</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45821</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45821</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45821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45821</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45821</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45821</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45821</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45821</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45821</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45821</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45821</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45821</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45821</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45821</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45821</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45821</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45821</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45821</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45821</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45821</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45821</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45821</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45821</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45821</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45821</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45821</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45821</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45821</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45821</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45821</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45821</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45821</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45821</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45821</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45821</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45821</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45821</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45821</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45821</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45821</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45821</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45821</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45821</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45821</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45821</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45821</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45821</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45821</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45821</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45821</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45821</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45821</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45821</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45821</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45821</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45821</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45821</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45821</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45821</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45821</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45821</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45821</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45821</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45821</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45821</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45821</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45821</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45821</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45821</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45821</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45821</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45821</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45821</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45821</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45821</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45821</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45821</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45821</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45821</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45821</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45821</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45821</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45821</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45821</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45821</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45821</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45821</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45821</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45821</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45821</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45821</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45821</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45821</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45821</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45821</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45821</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45821</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45821</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45821</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45821</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45821</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45821</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45821</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45821</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45821</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45821</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45821</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45821</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45821</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45821</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45821</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45821</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45821</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45821</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45821</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45821</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45821</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45821</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45821</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45821</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45821</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45821</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45821</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45821</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45821</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45821</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45821</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45821</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45821</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45821</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45821</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45821</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45821</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45821</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45821</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45821</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45821</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45821</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45821</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45821</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45821</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45821</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45821</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45821</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45821</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45821</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45821</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45821</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45821</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45821</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45821</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45821</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45821</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45821</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45821</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45821</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45821</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45821</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45821</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45821</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45821</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45821</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45821</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45821</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45821</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45821</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45821</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45821</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45821</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45821</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45821</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45821</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45821</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45821</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45821</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45821</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45821</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45821</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45821</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45821</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45821</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45821</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45821</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45821</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45821</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45821</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45821</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45821</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45821</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45821</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45821</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45821</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45821</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45821</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45821</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45821</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45821</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45821</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45821</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45821</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45821</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45821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45821</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45821</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45821</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45821</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45821</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45821</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45821</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45821</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45821</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45821</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45821</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45821</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45821</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45821</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45821</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45821</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45821</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45821</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45821</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45821</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45821</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45821</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45821</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45821</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45821</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45821</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45821</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45821</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45821</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45821</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45821</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45821</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45821</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45821</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45821</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45821</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45821</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45821</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45821</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45821</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45821</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45821</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45821</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45821</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45821</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45821</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45821</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45821</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45821</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45821</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45821</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45821</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45821</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45821</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45821</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45821</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45821</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45821</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45821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45821</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45821</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45821</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45821</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45821</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45821</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45821</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45821</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45821</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45821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45821</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45821</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45821</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45821</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45821</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45821</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45821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45821</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45821</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45821</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45821</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45821</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45821</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45821</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45821</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45821</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45821</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45821</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45821</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45821</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45821</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45821</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45821</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45821</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45821</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45821</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45821</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45821</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45821</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45821</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45821</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45821</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45821</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45821</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45821</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45821</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45821</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45821</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45821</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45821</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45821</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45821</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45821</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45821</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45821</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45821</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45821</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45821</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45821</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45821</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45821</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45821</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45821</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45821</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45821</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45821</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45821</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45821</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45821</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45821</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45821</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45821</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45821</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45821</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45821</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45821</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45821</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45821</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45821</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45821</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45821</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45821</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45821</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45821</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45821</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45821</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45821</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45821</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45821</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45821</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45821</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45821</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45821</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45821</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45821</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45821</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45821</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45821</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45821</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45821</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45821</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45821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45821</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45821</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45821</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45821</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45821</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45821</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45821</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45821</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45821</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45821</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45821</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45821</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45821</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45821</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45821</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45821</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45821</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45821</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45821</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45821</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45821</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45821</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45821</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45821</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45821</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45821</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45821</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45821</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45821</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45821</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45821</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45821</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45821</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45821</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45821</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45821</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45821</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45821</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45821</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45821</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45821</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45821</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45821</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45821</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45821</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45821</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45821</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45821</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45821</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45821</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45821</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45821</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45821</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45821</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45821</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45821</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45821</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45821</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45821</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45821</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45821</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45821</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45821</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45821</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45821</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45821</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45821</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45821</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45821</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45821</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45821</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45821</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45821</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45821</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45821</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45821</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45821</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45821</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45821</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45821</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45821</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45821</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45821</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45821</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45821</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45821</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45821</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45821</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45821</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45821</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45821</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45821</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45821</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45821</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45821</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45821</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45821</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45821</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45821</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45821</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45821</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45821</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45821</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45821</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45821</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45821</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45821</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45821</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45821</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45821</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45821</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45821</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45821</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45821</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45821</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45821</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45821</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45821</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45821</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45821</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45821</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45821</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45821</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45821</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45821</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45821</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45821</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45821</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45821</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45821</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45821</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45821</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45821</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45821</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45821</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45821</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45821</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45821</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45821</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45821</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45821</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45821</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45821</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45821</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45821</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45821</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45821</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45821</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45821</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45821</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45821</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45821</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45821</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45821</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45821</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45821</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45821</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45821</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45821</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45821</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45821</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45821</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45821</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45821</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45821</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45821</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45821</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45821</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45821</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45821</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45821</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45821</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45821</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45821</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45821</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45821</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45821</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45821</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45821</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45821</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45821</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45821</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45821</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45821</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45821</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45821</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45821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45821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45821</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45821</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45821</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45821</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45821</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45821</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45821</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45821</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45821</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45821</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45821</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45821</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45821</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45821</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45821</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45821</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45821</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45821</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45821</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45821</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45821</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45821</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45821</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45821</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45821</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45821</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45821</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45821</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45821</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45821</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45821</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45821</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45821</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45821</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45821</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45821</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45821</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45821</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45821</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45821</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45821</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45821</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45821</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45821</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45821</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45821</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45821</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45821</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45821</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45821</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45821</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45821</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45821</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45821</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45821</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45821</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45821</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45821</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45821</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45821</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45821</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45821</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45821</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45821</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45821</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45821</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45821</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45821</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45821</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45821</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45821</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45821</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45821</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45821</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45821</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45821</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45821</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45821</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45821</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45821</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45821</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45821</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45821</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45821</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45821</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45821</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45821</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45821</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45821</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45821</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45821</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45821</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45821</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45821</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45821</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45821</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45821</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45821</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45821</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45821</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45821</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45821</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45821</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45821</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45821</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45821</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45821</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45821</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45821</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45821</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45821</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45821</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45821</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45821</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45821</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45821</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45821</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45821</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45821</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45821</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45821</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45821</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45821</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45821</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45821</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45821</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45821</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45821</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45821</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45821</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45821</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45821</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45821</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45821</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45821</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45821</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45821</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45821</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45821</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45821</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45821</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45821</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45821</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45821</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45821</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45821</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45821</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45821</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45821</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45821</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45821</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45821</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45821</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45821</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45821</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45821</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45821</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45821</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45821</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45821</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45821</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45821</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45821</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45821</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45821</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45821</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45821</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45821</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45821</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45821</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45821</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45821</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45821</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45821</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45821</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45821</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45821</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45821</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45821</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45821</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45821</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45821</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45821</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45821</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45821</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45821</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21380-2025</t>
        </is>
      </c>
      <c r="B1114" s="1" t="n">
        <v>45782</v>
      </c>
      <c r="C1114" s="1" t="n">
        <v>45821</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22314-2025</t>
        </is>
      </c>
      <c r="B1115" s="1" t="n">
        <v>45786</v>
      </c>
      <c r="C1115" s="1" t="n">
        <v>45821</v>
      </c>
      <c r="D1115" t="inlineStr">
        <is>
          <t>NORRBOTTENS LÄN</t>
        </is>
      </c>
      <c r="E1115" t="inlineStr">
        <is>
          <t>PAJALA</t>
        </is>
      </c>
      <c r="F1115" t="inlineStr">
        <is>
          <t>SCA</t>
        </is>
      </c>
      <c r="G1115" t="n">
        <v>21.3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45821</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23109-2025</t>
        </is>
      </c>
      <c r="B1117" s="1" t="n">
        <v>45791</v>
      </c>
      <c r="C1117" s="1" t="n">
        <v>45821</v>
      </c>
      <c r="D1117" t="inlineStr">
        <is>
          <t>NORRBOTTENS LÄN</t>
        </is>
      </c>
      <c r="E1117" t="inlineStr">
        <is>
          <t>PAJALA</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45821</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23558-2025</t>
        </is>
      </c>
      <c r="B1119" s="1" t="n">
        <v>45792</v>
      </c>
      <c r="C1119" s="1" t="n">
        <v>45821</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23895-2025</t>
        </is>
      </c>
      <c r="B1120" s="1" t="n">
        <v>45794</v>
      </c>
      <c r="C1120" s="1" t="n">
        <v>45821</v>
      </c>
      <c r="D1120" t="inlineStr">
        <is>
          <t>NORRBOTTENS LÄN</t>
        </is>
      </c>
      <c r="E1120" t="inlineStr">
        <is>
          <t>PAJALA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24155-2025</t>
        </is>
      </c>
      <c r="B1121" s="1" t="n">
        <v>45796</v>
      </c>
      <c r="C1121" s="1" t="n">
        <v>45821</v>
      </c>
      <c r="D1121" t="inlineStr">
        <is>
          <t>NORRBOTTENS LÄN</t>
        </is>
      </c>
      <c r="E1121" t="inlineStr">
        <is>
          <t>PAJALA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45821</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45821</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24243-2025</t>
        </is>
      </c>
      <c r="B1124" s="1" t="n">
        <v>45797</v>
      </c>
      <c r="C1124" s="1" t="n">
        <v>45821</v>
      </c>
      <c r="D1124" t="inlineStr">
        <is>
          <t>NORRBOTTENS LÄN</t>
        </is>
      </c>
      <c r="E1124" t="inlineStr">
        <is>
          <t>PAJALA</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24394-2025</t>
        </is>
      </c>
      <c r="B1125" s="1" t="n">
        <v>45797</v>
      </c>
      <c r="C1125" s="1" t="n">
        <v>45821</v>
      </c>
      <c r="D1125" t="inlineStr">
        <is>
          <t>NORRBOTTENS LÄN</t>
        </is>
      </c>
      <c r="E1125" t="inlineStr">
        <is>
          <t>PAJALA</t>
        </is>
      </c>
      <c r="F1125" t="inlineStr">
        <is>
          <t>SCA</t>
        </is>
      </c>
      <c r="G1125" t="n">
        <v>27.1</v>
      </c>
      <c r="H1125" t="n">
        <v>0</v>
      </c>
      <c r="I1125" t="n">
        <v>0</v>
      </c>
      <c r="J1125" t="n">
        <v>0</v>
      </c>
      <c r="K1125" t="n">
        <v>0</v>
      </c>
      <c r="L1125" t="n">
        <v>0</v>
      </c>
      <c r="M1125" t="n">
        <v>0</v>
      </c>
      <c r="N1125" t="n">
        <v>0</v>
      </c>
      <c r="O1125" t="n">
        <v>0</v>
      </c>
      <c r="P1125" t="n">
        <v>0</v>
      </c>
      <c r="Q1125" t="n">
        <v>0</v>
      </c>
      <c r="R1125" s="2" t="inlineStr"/>
    </row>
    <row r="1126" ht="15" customHeight="1">
      <c r="A1126" t="inlineStr">
        <is>
          <t>A 24223-2025</t>
        </is>
      </c>
      <c r="B1126" s="1" t="n">
        <v>45797</v>
      </c>
      <c r="C1126" s="1" t="n">
        <v>45821</v>
      </c>
      <c r="D1126" t="inlineStr">
        <is>
          <t>NORRBOTTENS LÄN</t>
        </is>
      </c>
      <c r="E1126" t="inlineStr">
        <is>
          <t>PAJALA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24271-2025</t>
        </is>
      </c>
      <c r="B1127" s="1" t="n">
        <v>45797</v>
      </c>
      <c r="C1127" s="1" t="n">
        <v>45821</v>
      </c>
      <c r="D1127" t="inlineStr">
        <is>
          <t>NORRBOTTENS LÄN</t>
        </is>
      </c>
      <c r="E1127" t="inlineStr">
        <is>
          <t>PAJALA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24449-2025</t>
        </is>
      </c>
      <c r="B1128" s="1" t="n">
        <v>45798</v>
      </c>
      <c r="C1128" s="1" t="n">
        <v>45821</v>
      </c>
      <c r="D1128" t="inlineStr">
        <is>
          <t>NORRBOTTENS LÄN</t>
        </is>
      </c>
      <c r="E1128" t="inlineStr">
        <is>
          <t>PAJALA</t>
        </is>
      </c>
      <c r="G1128" t="n">
        <v>18.3</v>
      </c>
      <c r="H1128" t="n">
        <v>0</v>
      </c>
      <c r="I1128" t="n">
        <v>0</v>
      </c>
      <c r="J1128" t="n">
        <v>0</v>
      </c>
      <c r="K1128" t="n">
        <v>0</v>
      </c>
      <c r="L1128" t="n">
        <v>0</v>
      </c>
      <c r="M1128" t="n">
        <v>0</v>
      </c>
      <c r="N1128" t="n">
        <v>0</v>
      </c>
      <c r="O1128" t="n">
        <v>0</v>
      </c>
      <c r="P1128" t="n">
        <v>0</v>
      </c>
      <c r="Q1128" t="n">
        <v>0</v>
      </c>
      <c r="R1128" s="2" t="inlineStr"/>
    </row>
    <row r="1129" ht="15" customHeight="1">
      <c r="A1129" t="inlineStr">
        <is>
          <t>A 25134-2025</t>
        </is>
      </c>
      <c r="B1129" s="1" t="n">
        <v>45798</v>
      </c>
      <c r="C1129" s="1" t="n">
        <v>45821</v>
      </c>
      <c r="D1129" t="inlineStr">
        <is>
          <t>NORRBOTTENS LÄN</t>
        </is>
      </c>
      <c r="E1129" t="inlineStr">
        <is>
          <t>PAJALA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25166-2025</t>
        </is>
      </c>
      <c r="B1130" s="1" t="n">
        <v>45798</v>
      </c>
      <c r="C1130" s="1" t="n">
        <v>45821</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25125-2025</t>
        </is>
      </c>
      <c r="B1131" s="1" t="n">
        <v>45798</v>
      </c>
      <c r="C1131" s="1" t="n">
        <v>45821</v>
      </c>
      <c r="D1131" t="inlineStr">
        <is>
          <t>NORRBOTTENS LÄN</t>
        </is>
      </c>
      <c r="E1131" t="inlineStr">
        <is>
          <t>PAJALA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24745-2025</t>
        </is>
      </c>
      <c r="B1132" s="1" t="n">
        <v>45799</v>
      </c>
      <c r="C1132" s="1" t="n">
        <v>45821</v>
      </c>
      <c r="D1132" t="inlineStr">
        <is>
          <t>NORRBOTTENS LÄN</t>
        </is>
      </c>
      <c r="E1132" t="inlineStr">
        <is>
          <t>PAJALA</t>
        </is>
      </c>
      <c r="F1132" t="inlineStr">
        <is>
          <t>SCA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25445-2025</t>
        </is>
      </c>
      <c r="B1133" s="1" t="n">
        <v>45801</v>
      </c>
      <c r="C1133" s="1" t="n">
        <v>45821</v>
      </c>
      <c r="D1133" t="inlineStr">
        <is>
          <t>NORRBOTTENS LÄN</t>
        </is>
      </c>
      <c r="E1133" t="inlineStr">
        <is>
          <t>PAJALA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25738-2025</t>
        </is>
      </c>
      <c r="B1134" s="1" t="n">
        <v>45803</v>
      </c>
      <c r="C1134" s="1" t="n">
        <v>45821</v>
      </c>
      <c r="D1134" t="inlineStr">
        <is>
          <t>NORRBOTTENS LÄN</t>
        </is>
      </c>
      <c r="E1134" t="inlineStr">
        <is>
          <t>PAJALA</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26224-2025</t>
        </is>
      </c>
      <c r="B1135" s="1" t="n">
        <v>45805</v>
      </c>
      <c r="C1135" s="1" t="n">
        <v>45821</v>
      </c>
      <c r="D1135" t="inlineStr">
        <is>
          <t>NORRBOTTENS LÄN</t>
        </is>
      </c>
      <c r="E1135" t="inlineStr">
        <is>
          <t>PAJALA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26531-2025</t>
        </is>
      </c>
      <c r="B1136" s="1" t="n">
        <v>45807</v>
      </c>
      <c r="C1136" s="1" t="n">
        <v>45821</v>
      </c>
      <c r="D1136" t="inlineStr">
        <is>
          <t>NORRBOTTENS LÄN</t>
        </is>
      </c>
      <c r="E1136" t="inlineStr">
        <is>
          <t>PAJALA</t>
        </is>
      </c>
      <c r="F1136" t="inlineStr">
        <is>
          <t>Sveaskog</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26514-2025</t>
        </is>
      </c>
      <c r="B1137" s="1" t="n">
        <v>45807</v>
      </c>
      <c r="C1137" s="1" t="n">
        <v>45821</v>
      </c>
      <c r="D1137" t="inlineStr">
        <is>
          <t>NORRBOTTENS LÄN</t>
        </is>
      </c>
      <c r="E1137" t="inlineStr">
        <is>
          <t>PAJALA</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26886-2025</t>
        </is>
      </c>
      <c r="B1138" s="1" t="n">
        <v>45811</v>
      </c>
      <c r="C1138" s="1" t="n">
        <v>45821</v>
      </c>
      <c r="D1138" t="inlineStr">
        <is>
          <t>NORRBOTTENS LÄN</t>
        </is>
      </c>
      <c r="E1138" t="inlineStr">
        <is>
          <t>PAJALA</t>
        </is>
      </c>
      <c r="F1138" t="inlineStr">
        <is>
          <t>Sveaskog</t>
        </is>
      </c>
      <c r="G1138" t="n">
        <v>23.7</v>
      </c>
      <c r="H1138" t="n">
        <v>0</v>
      </c>
      <c r="I1138" t="n">
        <v>0</v>
      </c>
      <c r="J1138" t="n">
        <v>0</v>
      </c>
      <c r="K1138" t="n">
        <v>0</v>
      </c>
      <c r="L1138" t="n">
        <v>0</v>
      </c>
      <c r="M1138" t="n">
        <v>0</v>
      </c>
      <c r="N1138" t="n">
        <v>0</v>
      </c>
      <c r="O1138" t="n">
        <v>0</v>
      </c>
      <c r="P1138" t="n">
        <v>0</v>
      </c>
      <c r="Q1138" t="n">
        <v>0</v>
      </c>
      <c r="R1138" s="2" t="inlineStr"/>
    </row>
    <row r="1139" ht="15" customHeight="1">
      <c r="A1139" t="inlineStr">
        <is>
          <t>A 27111-2025</t>
        </is>
      </c>
      <c r="B1139" s="1" t="n">
        <v>45811</v>
      </c>
      <c r="C1139" s="1" t="n">
        <v>45821</v>
      </c>
      <c r="D1139" t="inlineStr">
        <is>
          <t>NORRBOTTENS LÄN</t>
        </is>
      </c>
      <c r="E1139" t="inlineStr">
        <is>
          <t>PAJALA</t>
        </is>
      </c>
      <c r="F1139" t="inlineStr">
        <is>
          <t>Sveaskog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27113-2025</t>
        </is>
      </c>
      <c r="B1140" s="1" t="n">
        <v>45811</v>
      </c>
      <c r="C1140" s="1" t="n">
        <v>45821</v>
      </c>
      <c r="D1140" t="inlineStr">
        <is>
          <t>NORRBOTTENS LÄN</t>
        </is>
      </c>
      <c r="E1140" t="inlineStr">
        <is>
          <t>PAJALA</t>
        </is>
      </c>
      <c r="F1140" t="inlineStr">
        <is>
          <t>Sveaskog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27635-2025</t>
        </is>
      </c>
      <c r="B1141" s="1" t="n">
        <v>45813</v>
      </c>
      <c r="C1141" s="1" t="n">
        <v>45821</v>
      </c>
      <c r="D1141" t="inlineStr">
        <is>
          <t>NORRBOTTENS LÄN</t>
        </is>
      </c>
      <c r="E1141" t="inlineStr">
        <is>
          <t>PAJALA</t>
        </is>
      </c>
      <c r="F1141" t="inlineStr">
        <is>
          <t>Sveaskog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28796-2025</t>
        </is>
      </c>
      <c r="B1142" s="1" t="n">
        <v>45820</v>
      </c>
      <c r="C1142" s="1" t="n">
        <v>45821</v>
      </c>
      <c r="D1142" t="inlineStr">
        <is>
          <t>NORRBOTTENS LÄN</t>
        </is>
      </c>
      <c r="E1142" t="inlineStr">
        <is>
          <t>PAJALA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28861-2025</t>
        </is>
      </c>
      <c r="B1143" s="1" t="n">
        <v>45820</v>
      </c>
      <c r="C1143" s="1" t="n">
        <v>45821</v>
      </c>
      <c r="D1143" t="inlineStr">
        <is>
          <t>NORRBOTTENS LÄN</t>
        </is>
      </c>
      <c r="E1143" t="inlineStr">
        <is>
          <t>PAJALA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28800-2025</t>
        </is>
      </c>
      <c r="B1144" s="1" t="n">
        <v>45820</v>
      </c>
      <c r="C1144" s="1" t="n">
        <v>45821</v>
      </c>
      <c r="D1144" t="inlineStr">
        <is>
          <t>NORRBOTTENS LÄN</t>
        </is>
      </c>
      <c r="E1144" t="inlineStr">
        <is>
          <t>PAJALA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28916-2025</t>
        </is>
      </c>
      <c r="B1145" s="1" t="n">
        <v>45820</v>
      </c>
      <c r="C1145" s="1" t="n">
        <v>45821</v>
      </c>
      <c r="D1145" t="inlineStr">
        <is>
          <t>NORRBOTTENS LÄN</t>
        </is>
      </c>
      <c r="E1145" t="inlineStr">
        <is>
          <t>PAJALA</t>
        </is>
      </c>
      <c r="F1145" t="inlineStr">
        <is>
          <t>Sveaskog</t>
        </is>
      </c>
      <c r="G1145" t="n">
        <v>4.8</v>
      </c>
      <c r="H1145" t="n">
        <v>0</v>
      </c>
      <c r="I1145" t="n">
        <v>0</v>
      </c>
      <c r="J1145" t="n">
        <v>0</v>
      </c>
      <c r="K1145" t="n">
        <v>0</v>
      </c>
      <c r="L1145" t="n">
        <v>0</v>
      </c>
      <c r="M1145" t="n">
        <v>0</v>
      </c>
      <c r="N1145" t="n">
        <v>0</v>
      </c>
      <c r="O1145" t="n">
        <v>0</v>
      </c>
      <c r="P1145" t="n">
        <v>0</v>
      </c>
      <c r="Q1145" t="n">
        <v>0</v>
      </c>
      <c r="R1145" s="2" t="inlineStr"/>
    </row>
    <row r="1146">
      <c r="A1146" t="inlineStr">
        <is>
          <t>A 28854-2025</t>
        </is>
      </c>
      <c r="B1146" s="1" t="n">
        <v>45820</v>
      </c>
      <c r="C1146" s="1" t="n">
        <v>45821</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2025-06-13T18:36:12Z</dcterms:created>
  <dcterms:modified xmlns:dcterms="http://purl.org/dc/terms/" xmlns:xsi="http://www.w3.org/2001/XMLSchema-instance" xsi:type="dcterms:W3CDTF">2025-06-13T18:36:13Z</dcterms:modified>
</cp:coreProperties>
</file>