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45569</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45569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45569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45569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45569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45569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45569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45569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45569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45569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45569</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45569</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45569</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45569</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45569</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45569</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45569</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45569</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45569</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45569</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45569</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45569</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45569</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45569</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45569</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45569</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45569</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45569</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45569</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45569</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45569</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45569</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45569</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45569</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45569</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45569</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45569</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45569</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45569</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45569</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45569</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45569</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45569</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45569</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45569</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45569</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45569</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45569</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45569</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45569</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45569</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45569</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45569</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45569</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45569</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45569</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45569</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45569</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45569</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45569</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45569</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45569</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45569</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45569</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45569</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45569</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45569</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45569</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45569</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45569</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45569</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45569</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45569</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45569</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45569</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45569</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45569</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45569</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45569</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45569</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45569</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45569</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45569</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45569</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45569</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45569</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45569</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45569</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45569</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45569</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45569</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45569</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45569</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45569</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45569</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45569</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45569</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45569</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45569</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45569</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45569</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45569</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45569</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45569</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45569</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45569</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45569</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45569</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45569</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45569</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45569</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45569</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45569</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45569</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45569</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45569</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45569</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45569</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45569</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45569</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45569</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45569</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45569</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45569</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45569</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45569</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45569</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45569</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45569</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45569</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45569</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45569</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45569</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45569</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45569</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45569</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45569</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45569</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45569</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45569</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45569</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45569</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45569</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45569</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45569</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45569</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45569</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45569</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45569</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45569</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45569</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45569</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45569</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45569</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45569</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45569</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45569</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45569</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45569</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45569</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45569</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45569</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45569</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45569</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45569</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45569</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45569</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45569</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45569</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45569</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45569</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45569</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45569</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45569</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45569</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45569</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45569</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45569</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45569</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45569</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45569</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45569</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45569</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45569</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45569</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45569</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45569</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45569</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45569</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45569</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45569</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45569</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45569</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45569</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45569</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45569</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45569</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45569</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45569</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45569</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45569</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45569</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45569</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45569</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45569</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45569</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45569</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45569</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45569</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45569</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45569</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45569</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45569</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45569</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45569</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45569</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45569</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45569</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45569</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45569</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45569</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45569</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45569</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45569</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45569</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45569</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45569</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45569</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45569</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45569</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45569</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45569</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45569</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45569</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45569</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45569</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45569</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45569</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45569</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45569</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45569</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45569</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45569</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45569</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45569</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45569</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45569</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45569</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45569</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45569</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45569</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45569</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45569</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45569</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45569</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45569</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45569</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45569</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45569</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45569</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45569</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45569</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45569</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45569</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45569</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45569</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45569</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45569</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45569</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45569</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45569</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45569</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45569</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45569</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45569</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45569</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45569</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45569</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45569</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45569</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45569</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45569</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45569</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45569</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45569</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45569</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45569</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45569</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45569</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45569</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45569</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45569</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45569</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45569</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45569</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45569</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45569</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45569</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45569</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45569</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45569</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45569</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45569</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45569</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45569</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45569</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45569</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45569</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45569</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45569</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45569</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45569</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45569</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45569</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45569</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45569</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45569</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45569</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45569</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45569</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45569</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45569</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45569</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45569</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45569</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45569</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45569</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45569</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45569</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45569</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45569</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45569</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45569</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45569</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45569</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45569</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45569</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45569</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45569</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45569</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45569</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45569</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45569</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45569</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45569</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45569</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45569</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45569</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45569</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45569</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45569</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45569</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45569</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45569</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45569</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45569</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45569</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45569</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45569</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45569</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45569</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45569</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45569</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45569</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45569</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45569</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45569</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45569</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45569</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45569</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45569</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45569</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45569</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45569</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45569</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45569</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45569</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45569</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45569</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45569</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45569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45569</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45569</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45569</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45569</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45569</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45569</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45569</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45569</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45569</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45569</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45569</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45569</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45569</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45569</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45569</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45569</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45569</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45569</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45569</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45569</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45569</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45569</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45569</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45569</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45569</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45569</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45569</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45569</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45569</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45569</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45569</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45569</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45569</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45569</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45569</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45569</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45569</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45569</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45569</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45569</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45569</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45569</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45569</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45569</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45569</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45569</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45569</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45569</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45569</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45569</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45569</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45569</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45569</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45569</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45569</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45569</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45569</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45569</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45569</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45569</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45569</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45569</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45569</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45569</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45569</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45569</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45569</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45569</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45569</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45569</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45569</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45569</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45569</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45569</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45569</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45569</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45569</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45569</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45569</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45569</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45569</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45569</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45569</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45569</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45569</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45569</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45569</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45569</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45569</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45569</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45569</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45569</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45569</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45569</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45569</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45569</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45569</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45569</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45569</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45569</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45569</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45569</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45569</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45569</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45569</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45569</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45569</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45569</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45569</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45569</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45569</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45569</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45569</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45569</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45569</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45569</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45569</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45569</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45569</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45569</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45569</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45569</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45569</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45569</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45569</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45569</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45569</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45569</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45569</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45569</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45569</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45569</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45569</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45569</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45569</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45569</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45569</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45569</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45569</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45569</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45569</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45569</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45569</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45569</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45569</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45569</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45569</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45569</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45569</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45569</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45569</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45569</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45569</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45569</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45569</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45569</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45569</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45569</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45569</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45569</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45569</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45569</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45569</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45569</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45569</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45569</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45569</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45569</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45569</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45569</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45569</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45569</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45569</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45569</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45569</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45569</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45569</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45569</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45569</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45569</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45569</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45569</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45569</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45569</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45569</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45569</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45569</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45569</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45569</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45569</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45569</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45569</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45569</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45569</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45569</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45569</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45569</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45569</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45569</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45569</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45569</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45569</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45569</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45569</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45569</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45569</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45569</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45569</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45569</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45569</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45569</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45569</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45569</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45569</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45569</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45569</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45569</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45569</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45569</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45569</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45569</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45569</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45569</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45569</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45569</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45569</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45569</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45569</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45569</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45569</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45569</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45569</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45569</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45569</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45569</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45569</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45569</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45569</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45569</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45569</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45569</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45569</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45569</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45569</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45569</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45569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45569</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45569</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45569</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45569</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45569</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45569</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45569</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45569</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45569</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45569</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45569</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45569</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45569</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45569</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45569</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45569</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45569</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45569</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45569</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45569</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45569</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45569</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45569</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45569</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45569</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45569</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45569</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45569</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45569</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45569</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45569</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45569</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45569</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45569</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45569</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45569</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45569</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45569</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45569</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45569</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45569</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45569</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45569</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45569</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45569</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45569</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45569</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45569</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45569</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45569</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45569</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45569</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45569</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45569</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45569</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45569</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45569</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45569</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45569</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45569</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45569</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45569</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45569</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45569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45569</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45569</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45569</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45569</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45569</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45569</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45569</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45569</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45569</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45569</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45569</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45569</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45569</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45569</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45569</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45569</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45569</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45569</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45569</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45569</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45569</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45569</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45569</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45569</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45569</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45569</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45569</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45569</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45569</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45569</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45569</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45569</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45569</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45569</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45569</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45569</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45569</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45569</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45569</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45569</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45569</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45569</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45569</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45569</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45569</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45569</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45569</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45569</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45569</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45569</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45569</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45569</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45569</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45569</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45569</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45569</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45569</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45569</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45569</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45569</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45569</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45569</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45569</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45569</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45569</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45569</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45569</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45569</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45569</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45569</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45569</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45569</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45569</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45569</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45569</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45569</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45569</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45569</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45569</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45569</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45569</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45569</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45569</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45569</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45569</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45569</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45569</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45569</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45569</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45569</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45569</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45569</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45569</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45569</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45569</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45569</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45569</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45569</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45569</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45569</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45569</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45569</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45569</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45569</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45569</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45569</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45569</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45569</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45569</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45569</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45569</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45569</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45569</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45569</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45569</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45569</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45569</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45569</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45569</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45569</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45569</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45569</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45569</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45569</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45569</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45569</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45569</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45569</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45569</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45569</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45569</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45569</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45569</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45569</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45569</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45569</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45569</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45569</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45569</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45569</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45569</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45569</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45569</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45569</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45569</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45569</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45569</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45569</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45569</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45569</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45569</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45569</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45569</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45569</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45569</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45569</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45569</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45569</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45569</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45569</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45569</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45569</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45569</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45569</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45569</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45569</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45569</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45569</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45569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45569</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45569</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45569</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45569</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45569</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45569</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45569</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45569</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45569</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45569</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45569</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45569</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45569</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45569</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45569</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45569</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45569</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45569</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45569</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45569</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45569</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45569</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45569</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45569</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45569</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45569</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45569</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45569</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45569</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45569</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45569</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45569</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45569</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45569</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45569</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45569</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45569</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45569</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45569</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45569</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45569</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45569</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45569</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45569</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45569</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45569</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45569</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45569</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45569</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45569</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45569</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45569</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45569</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45569</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45569</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45569</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45569</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45569</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45569</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45569</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45569</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45569</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45569</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45569</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45569</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45569</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45569</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37321-2024</t>
        </is>
      </c>
      <c r="B929" s="1" t="n">
        <v>45540</v>
      </c>
      <c r="C929" s="1" t="n">
        <v>45569</v>
      </c>
      <c r="D929" t="inlineStr">
        <is>
          <t>NORRBOTTENS LÄN</t>
        </is>
      </c>
      <c r="E929" t="inlineStr">
        <is>
          <t>PAJALA</t>
        </is>
      </c>
      <c r="G929" t="n">
        <v>6</v>
      </c>
      <c r="H929" t="n">
        <v>0</v>
      </c>
      <c r="I929" t="n">
        <v>0</v>
      </c>
      <c r="J929" t="n">
        <v>0</v>
      </c>
      <c r="K929" t="n">
        <v>0</v>
      </c>
      <c r="L929" t="n">
        <v>0</v>
      </c>
      <c r="M929" t="n">
        <v>0</v>
      </c>
      <c r="N929" t="n">
        <v>0</v>
      </c>
      <c r="O929" t="n">
        <v>0</v>
      </c>
      <c r="P929" t="n">
        <v>0</v>
      </c>
      <c r="Q929" t="n">
        <v>0</v>
      </c>
      <c r="R929" s="2" t="inlineStr"/>
    </row>
    <row r="930" ht="15" customHeight="1">
      <c r="A930" t="inlineStr">
        <is>
          <t>A 37400-2024</t>
        </is>
      </c>
      <c r="B930" s="1" t="n">
        <v>45540</v>
      </c>
      <c r="C930" s="1" t="n">
        <v>45569</v>
      </c>
      <c r="D930" t="inlineStr">
        <is>
          <t>NORRBOTTENS LÄN</t>
        </is>
      </c>
      <c r="E930" t="inlineStr">
        <is>
          <t>PAJALA</t>
        </is>
      </c>
      <c r="G930" t="n">
        <v>6.3</v>
      </c>
      <c r="H930" t="n">
        <v>0</v>
      </c>
      <c r="I930" t="n">
        <v>0</v>
      </c>
      <c r="J930" t="n">
        <v>0</v>
      </c>
      <c r="K930" t="n">
        <v>0</v>
      </c>
      <c r="L930" t="n">
        <v>0</v>
      </c>
      <c r="M930" t="n">
        <v>0</v>
      </c>
      <c r="N930" t="n">
        <v>0</v>
      </c>
      <c r="O930" t="n">
        <v>0</v>
      </c>
      <c r="P930" t="n">
        <v>0</v>
      </c>
      <c r="Q930" t="n">
        <v>0</v>
      </c>
      <c r="R930" s="2" t="inlineStr"/>
    </row>
    <row r="931" ht="15" customHeight="1">
      <c r="A931" t="inlineStr">
        <is>
          <t>A 37381-2024</t>
        </is>
      </c>
      <c r="B931" s="1" t="n">
        <v>45540</v>
      </c>
      <c r="C931" s="1" t="n">
        <v>45569</v>
      </c>
      <c r="D931" t="inlineStr">
        <is>
          <t>NORRBOTTENS LÄN</t>
        </is>
      </c>
      <c r="E931" t="inlineStr">
        <is>
          <t>PAJALA</t>
        </is>
      </c>
      <c r="G931" t="n">
        <v>3.2</v>
      </c>
      <c r="H931" t="n">
        <v>0</v>
      </c>
      <c r="I931" t="n">
        <v>0</v>
      </c>
      <c r="J931" t="n">
        <v>0</v>
      </c>
      <c r="K931" t="n">
        <v>0</v>
      </c>
      <c r="L931" t="n">
        <v>0</v>
      </c>
      <c r="M931" t="n">
        <v>0</v>
      </c>
      <c r="N931" t="n">
        <v>0</v>
      </c>
      <c r="O931" t="n">
        <v>0</v>
      </c>
      <c r="P931" t="n">
        <v>0</v>
      </c>
      <c r="Q931" t="n">
        <v>0</v>
      </c>
      <c r="R931" s="2" t="inlineStr"/>
    </row>
    <row r="932" ht="15" customHeight="1">
      <c r="A932" t="inlineStr">
        <is>
          <t>A 37289-2024</t>
        </is>
      </c>
      <c r="B932" s="1" t="n">
        <v>45540</v>
      </c>
      <c r="C932" s="1" t="n">
        <v>45569</v>
      </c>
      <c r="D932" t="inlineStr">
        <is>
          <t>NORRBOTTENS LÄN</t>
        </is>
      </c>
      <c r="E932" t="inlineStr">
        <is>
          <t>PAJALA</t>
        </is>
      </c>
      <c r="G932" t="n">
        <v>13.8</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45569</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45569</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45569</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45569</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45569</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45569</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45569</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39184-2024</t>
        </is>
      </c>
      <c r="B940" s="1" t="n">
        <v>45548</v>
      </c>
      <c r="C940" s="1" t="n">
        <v>45569</v>
      </c>
      <c r="D940" t="inlineStr">
        <is>
          <t>NORRBOTTENS LÄN</t>
        </is>
      </c>
      <c r="E940" t="inlineStr">
        <is>
          <t>PAJALA</t>
        </is>
      </c>
      <c r="F940" t="inlineStr">
        <is>
          <t>Sveaskog</t>
        </is>
      </c>
      <c r="G940" t="n">
        <v>47.5</v>
      </c>
      <c r="H940" t="n">
        <v>0</v>
      </c>
      <c r="I940" t="n">
        <v>0</v>
      </c>
      <c r="J940" t="n">
        <v>0</v>
      </c>
      <c r="K940" t="n">
        <v>0</v>
      </c>
      <c r="L940" t="n">
        <v>0</v>
      </c>
      <c r="M940" t="n">
        <v>0</v>
      </c>
      <c r="N940" t="n">
        <v>0</v>
      </c>
      <c r="O940" t="n">
        <v>0</v>
      </c>
      <c r="P940" t="n">
        <v>0</v>
      </c>
      <c r="Q940" t="n">
        <v>0</v>
      </c>
      <c r="R940" s="2" t="inlineStr"/>
    </row>
    <row r="941" ht="15" customHeight="1">
      <c r="A941" t="inlineStr">
        <is>
          <t>A 39076-2024</t>
        </is>
      </c>
      <c r="B941" s="1" t="n">
        <v>45548</v>
      </c>
      <c r="C941" s="1" t="n">
        <v>45569</v>
      </c>
      <c r="D941" t="inlineStr">
        <is>
          <t>NORRBOTTENS LÄN</t>
        </is>
      </c>
      <c r="E941" t="inlineStr">
        <is>
          <t>PAJALA</t>
        </is>
      </c>
      <c r="F941" t="inlineStr">
        <is>
          <t>Sveaskog</t>
        </is>
      </c>
      <c r="G941" t="n">
        <v>7.2</v>
      </c>
      <c r="H941" t="n">
        <v>0</v>
      </c>
      <c r="I941" t="n">
        <v>0</v>
      </c>
      <c r="J941" t="n">
        <v>0</v>
      </c>
      <c r="K941" t="n">
        <v>0</v>
      </c>
      <c r="L941" t="n">
        <v>0</v>
      </c>
      <c r="M941" t="n">
        <v>0</v>
      </c>
      <c r="N941" t="n">
        <v>0</v>
      </c>
      <c r="O941" t="n">
        <v>0</v>
      </c>
      <c r="P941" t="n">
        <v>0</v>
      </c>
      <c r="Q941" t="n">
        <v>0</v>
      </c>
      <c r="R941" s="2" t="inlineStr"/>
    </row>
    <row r="942" ht="15" customHeight="1">
      <c r="A942" t="inlineStr">
        <is>
          <t>A 39080-2024</t>
        </is>
      </c>
      <c r="B942" s="1" t="n">
        <v>45548</v>
      </c>
      <c r="C942" s="1" t="n">
        <v>45569</v>
      </c>
      <c r="D942" t="inlineStr">
        <is>
          <t>NORRBOTTENS LÄN</t>
        </is>
      </c>
      <c r="E942" t="inlineStr">
        <is>
          <t>PAJALA</t>
        </is>
      </c>
      <c r="F942" t="inlineStr">
        <is>
          <t>Sveaskog</t>
        </is>
      </c>
      <c r="G942" t="n">
        <v>8</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45569</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45569</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45569</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45569</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45569</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45569</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45569</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45569</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40804-2024</t>
        </is>
      </c>
      <c r="B951" s="1" t="n">
        <v>45558</v>
      </c>
      <c r="C951" s="1" t="n">
        <v>45569</v>
      </c>
      <c r="D951" t="inlineStr">
        <is>
          <t>NORRBOTTENS LÄN</t>
        </is>
      </c>
      <c r="E951" t="inlineStr">
        <is>
          <t>PAJALA</t>
        </is>
      </c>
      <c r="G951" t="n">
        <v>93</v>
      </c>
      <c r="H951" t="n">
        <v>0</v>
      </c>
      <c r="I951" t="n">
        <v>0</v>
      </c>
      <c r="J951" t="n">
        <v>0</v>
      </c>
      <c r="K951" t="n">
        <v>0</v>
      </c>
      <c r="L951" t="n">
        <v>0</v>
      </c>
      <c r="M951" t="n">
        <v>0</v>
      </c>
      <c r="N951" t="n">
        <v>0</v>
      </c>
      <c r="O951" t="n">
        <v>0</v>
      </c>
      <c r="P951" t="n">
        <v>0</v>
      </c>
      <c r="Q951" t="n">
        <v>0</v>
      </c>
      <c r="R951" s="2" t="inlineStr"/>
    </row>
    <row r="952" ht="15" customHeight="1">
      <c r="A952" t="inlineStr">
        <is>
          <t>A 40894-2024</t>
        </is>
      </c>
      <c r="B952" s="1" t="n">
        <v>45558</v>
      </c>
      <c r="C952" s="1" t="n">
        <v>45569</v>
      </c>
      <c r="D952" t="inlineStr">
        <is>
          <t>NORRBOTTENS LÄN</t>
        </is>
      </c>
      <c r="E952" t="inlineStr">
        <is>
          <t>PAJALA</t>
        </is>
      </c>
      <c r="G952" t="n">
        <v>9.5</v>
      </c>
      <c r="H952" t="n">
        <v>0</v>
      </c>
      <c r="I952" t="n">
        <v>0</v>
      </c>
      <c r="J952" t="n">
        <v>0</v>
      </c>
      <c r="K952" t="n">
        <v>0</v>
      </c>
      <c r="L952" t="n">
        <v>0</v>
      </c>
      <c r="M952" t="n">
        <v>0</v>
      </c>
      <c r="N952" t="n">
        <v>0</v>
      </c>
      <c r="O952" t="n">
        <v>0</v>
      </c>
      <c r="P952" t="n">
        <v>0</v>
      </c>
      <c r="Q952" t="n">
        <v>0</v>
      </c>
      <c r="R952" s="2" t="inlineStr"/>
    </row>
    <row r="953" ht="15" customHeight="1">
      <c r="A953" t="inlineStr">
        <is>
          <t>A 40910-2024</t>
        </is>
      </c>
      <c r="B953" s="1" t="n">
        <v>45558</v>
      </c>
      <c r="C953" s="1" t="n">
        <v>45569</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40926-2024</t>
        </is>
      </c>
      <c r="B954" s="1" t="n">
        <v>45558</v>
      </c>
      <c r="C954" s="1" t="n">
        <v>45569</v>
      </c>
      <c r="D954" t="inlineStr">
        <is>
          <t>NORRBOTTENS LÄN</t>
        </is>
      </c>
      <c r="E954" t="inlineStr">
        <is>
          <t>PAJALA</t>
        </is>
      </c>
      <c r="G954" t="n">
        <v>28.7</v>
      </c>
      <c r="H954" t="n">
        <v>0</v>
      </c>
      <c r="I954" t="n">
        <v>0</v>
      </c>
      <c r="J954" t="n">
        <v>0</v>
      </c>
      <c r="K954" t="n">
        <v>0</v>
      </c>
      <c r="L954" t="n">
        <v>0</v>
      </c>
      <c r="M954" t="n">
        <v>0</v>
      </c>
      <c r="N954" t="n">
        <v>0</v>
      </c>
      <c r="O954" t="n">
        <v>0</v>
      </c>
      <c r="P954" t="n">
        <v>0</v>
      </c>
      <c r="Q954" t="n">
        <v>0</v>
      </c>
      <c r="R954" s="2" t="inlineStr"/>
    </row>
    <row r="955" ht="15" customHeight="1">
      <c r="A955" t="inlineStr">
        <is>
          <t>A 40947-2024</t>
        </is>
      </c>
      <c r="B955" s="1" t="n">
        <v>45558</v>
      </c>
      <c r="C955" s="1" t="n">
        <v>45569</v>
      </c>
      <c r="D955" t="inlineStr">
        <is>
          <t>NORRBOTTENS LÄN</t>
        </is>
      </c>
      <c r="E955" t="inlineStr">
        <is>
          <t>PAJALA</t>
        </is>
      </c>
      <c r="G955" t="n">
        <v>6.9</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45569</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45569</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45569</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45569</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45569</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42883-2024</t>
        </is>
      </c>
      <c r="B961" s="1" t="n">
        <v>45566</v>
      </c>
      <c r="C961" s="1" t="n">
        <v>45569</v>
      </c>
      <c r="D961" t="inlineStr">
        <is>
          <t>NORRBOTTENS LÄN</t>
        </is>
      </c>
      <c r="E961" t="inlineStr">
        <is>
          <t>PAJALA</t>
        </is>
      </c>
      <c r="G961" t="n">
        <v>2.2</v>
      </c>
      <c r="H961" t="n">
        <v>0</v>
      </c>
      <c r="I961" t="n">
        <v>0</v>
      </c>
      <c r="J961" t="n">
        <v>0</v>
      </c>
      <c r="K961" t="n">
        <v>0</v>
      </c>
      <c r="L961" t="n">
        <v>0</v>
      </c>
      <c r="M961" t="n">
        <v>0</v>
      </c>
      <c r="N961" t="n">
        <v>0</v>
      </c>
      <c r="O961" t="n">
        <v>0</v>
      </c>
      <c r="P961" t="n">
        <v>0</v>
      </c>
      <c r="Q961" t="n">
        <v>0</v>
      </c>
      <c r="R961" s="2" t="inlineStr"/>
    </row>
    <row r="962" ht="15" customHeight="1">
      <c r="A962" t="inlineStr">
        <is>
          <t>A 42882-2024</t>
        </is>
      </c>
      <c r="B962" s="1" t="n">
        <v>45566</v>
      </c>
      <c r="C962" s="1" t="n">
        <v>45569</v>
      </c>
      <c r="D962" t="inlineStr">
        <is>
          <t>NORRBOTTENS LÄN</t>
        </is>
      </c>
      <c r="E962" t="inlineStr">
        <is>
          <t>PAJALA</t>
        </is>
      </c>
      <c r="G962" t="n">
        <v>7.4</v>
      </c>
      <c r="H962" t="n">
        <v>0</v>
      </c>
      <c r="I962" t="n">
        <v>0</v>
      </c>
      <c r="J962" t="n">
        <v>0</v>
      </c>
      <c r="K962" t="n">
        <v>0</v>
      </c>
      <c r="L962" t="n">
        <v>0</v>
      </c>
      <c r="M962" t="n">
        <v>0</v>
      </c>
      <c r="N962" t="n">
        <v>0</v>
      </c>
      <c r="O962" t="n">
        <v>0</v>
      </c>
      <c r="P962" t="n">
        <v>0</v>
      </c>
      <c r="Q962" t="n">
        <v>0</v>
      </c>
      <c r="R962" s="2" t="inlineStr"/>
    </row>
    <row r="963" ht="15" customHeight="1">
      <c r="A963" t="inlineStr">
        <is>
          <t>A 42886-2024</t>
        </is>
      </c>
      <c r="B963" s="1" t="n">
        <v>45566</v>
      </c>
      <c r="C963" s="1" t="n">
        <v>45569</v>
      </c>
      <c r="D963" t="inlineStr">
        <is>
          <t>NORRBOTTENS LÄN</t>
        </is>
      </c>
      <c r="E963" t="inlineStr">
        <is>
          <t>PAJALA</t>
        </is>
      </c>
      <c r="G963" t="n">
        <v>26.7</v>
      </c>
      <c r="H963" t="n">
        <v>0</v>
      </c>
      <c r="I963" t="n">
        <v>0</v>
      </c>
      <c r="J963" t="n">
        <v>0</v>
      </c>
      <c r="K963" t="n">
        <v>0</v>
      </c>
      <c r="L963" t="n">
        <v>0</v>
      </c>
      <c r="M963" t="n">
        <v>0</v>
      </c>
      <c r="N963" t="n">
        <v>0</v>
      </c>
      <c r="O963" t="n">
        <v>0</v>
      </c>
      <c r="P963" t="n">
        <v>0</v>
      </c>
      <c r="Q963" t="n">
        <v>0</v>
      </c>
      <c r="R963" s="2" t="inlineStr"/>
    </row>
    <row r="964" ht="15" customHeight="1">
      <c r="A964" t="inlineStr">
        <is>
          <t>A 42857-2024</t>
        </is>
      </c>
      <c r="B964" s="1" t="n">
        <v>45566</v>
      </c>
      <c r="C964" s="1" t="n">
        <v>45569</v>
      </c>
      <c r="D964" t="inlineStr">
        <is>
          <t>NORRBOTTENS LÄN</t>
        </is>
      </c>
      <c r="E964" t="inlineStr">
        <is>
          <t>PAJALA</t>
        </is>
      </c>
      <c r="G964" t="n">
        <v>40.1</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45569</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45569</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c r="A967" t="inlineStr">
        <is>
          <t>A 43449-2024</t>
        </is>
      </c>
      <c r="B967" s="1" t="n">
        <v>45568</v>
      </c>
      <c r="C967" s="1" t="n">
        <v>45569</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2024-10-04T12:55:38Z</dcterms:created>
  <dcterms:modified xmlns:dcterms="http://purl.org/dc/terms/" xmlns:xsi="http://www.w3.org/2001/XMLSchema-instance" xsi:type="dcterms:W3CDTF">2024-10-04T12:55:39Z</dcterms:modified>
</cp:coreProperties>
</file>