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45810</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45810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45810</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45810</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45810</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45810</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45810</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45810</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45810</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45810</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45810</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45810</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45810</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45810</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45810</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45810</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45810</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45810</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45810</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45810</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45810</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45810</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45810</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45810</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45810</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45810</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45810</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45810</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45810</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45810</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45810</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45810</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45810</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45810</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45810</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45810</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45810</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45810</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45810</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45810</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45810</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45810</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45810</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45810</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45810</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45810</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45810</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45810</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45810</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45810</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45810</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45810</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45810</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45810</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45810</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45810</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45810</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45810</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45810</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45810</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45810</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45810</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45810</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45810</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45810</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45810</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45810</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45810</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45810</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45810</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45810</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45810</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45810</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45810</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45810</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45810</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45810</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45810</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45810</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45810</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45810</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45810</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45810</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45810</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45810</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45810</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45810</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45810</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45810</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45810</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45810</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45810</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45810</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45810</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45810</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45810</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45810</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45810</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45810</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45810</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45810</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45810</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45810</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45810</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45810</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45810</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45810</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45810</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45810</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45810</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45810</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45810</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45810</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45810</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45810</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45810</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45810</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45810</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45810</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45810</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45810</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45810</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45810</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45810</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45810</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45810</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45810</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45810</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45810</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45810</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45810</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45810</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45810</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45810</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45810</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45810</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45810</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45810</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45810</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45810</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45810</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45810</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45810</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45810</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45810</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45810</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45810</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45810</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45810</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45810</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45810</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45810</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45810</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45810</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45810</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45810</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45810</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45810</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45810</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45810</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45810</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45810</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45810</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45810</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45810</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45810</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45810</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45810</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45810</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45810</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45810</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45810</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45810</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45810</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45810</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45810</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45810</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45810</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45810</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45810</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45810</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45810</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45810</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45810</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45810</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45810</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45810</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45810</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45810</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45810</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45810</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45810</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45810</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45810</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45810</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45810</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45810</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45810</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45810</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45810</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45810</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45810</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45810</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45810</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45810</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45810</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45810</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45810</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45810</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45810</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45810</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45810</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45810</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45810</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45810</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45810</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45810</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45810</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45810</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45810</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45810</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45810</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45810</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45810</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45810</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45810</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45810</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45810</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45810</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45810</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45810</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45810</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45810</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45810</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45810</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45810</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45810</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45810</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45810</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45810</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45810</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45810</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45810</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45810</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45810</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45810</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45810</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45810</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45810</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45810</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45810</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45810</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45810</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45810</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45810</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45810</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45810</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45810</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45810</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45810</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45810</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45810</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45810</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45810</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45810</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45810</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45810</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45810</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45810</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45810</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45810</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45810</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45810</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45810</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45810</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45810</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45810</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45810</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45810</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45810</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45810</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45810</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45810</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45810</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45810</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45810</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45810</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45810</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45810</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45810</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45810</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45810</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45810</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45810</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45810</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45810</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45810</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45810</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45810</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45810</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45810</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45810</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45810</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45810</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45810</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45810</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45810</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45810</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45810</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45810</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45810</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45810</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45810</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45810</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45810</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45810</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45810</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45810</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45810</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45810</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45810</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45810</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45810</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45810</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45810</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45810</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45810</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45810</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45810</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45810</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45810</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45810</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45810</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45810</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45810</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45810</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45810</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45810</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45810</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45810</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45810</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45810</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45810</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45810</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45810</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45810</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45810</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45810</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45810</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45810</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45810</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45810</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45810</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45810</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45810</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45810</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45810</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45810</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45810</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45810</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45810</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45810</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45810</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45810</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45810</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45810</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45810</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45810</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45810</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45810</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45810</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45810</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45810</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45810</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45810</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45810</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45810</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45810</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45810</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45810</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45810</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45810</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45810</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45810</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45810</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45810</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45810</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45810</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45810</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45810</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45810</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45810</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45810</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45810</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45810</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45810</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45810</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45810</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45810</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45810</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45810</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45810</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45810</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45810</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45810</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45810</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45810</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45810</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45810</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45810</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45810</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45810</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45810</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45810</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45810</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45810</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45810</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45810</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45810</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45810</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45810</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45810</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45810</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45810</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45810</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45810</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45810</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45810</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45810</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45810</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45810</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45810</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45810</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45810</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45810</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45810</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45810</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45810</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45810</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45810</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45810</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45810</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45810</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45810</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45810</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45810</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45810</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45810</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45810</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45810</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45810</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45810</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45810</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45810</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45810</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45810</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45810</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45810</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45810</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45810</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45810</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45810</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45810</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45810</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45810</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45810</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45810</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45810</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45810</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45810</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45810</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45810</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45810</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45810</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45810</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45810</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45810</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45810</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45810</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45810</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45810</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45810</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45810</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45810</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45810</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45810</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45810</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45810</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45810</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45810</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45810</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45810</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45810</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45810</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45810</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45810</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45810</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45810</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45810</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45810</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45810</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45810</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45810</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45810</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45810</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45810</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45810</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45810</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45810</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45810</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45810</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45810</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45810</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45810</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45810</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45810</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45810</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45810</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45810</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45810</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45810</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45810</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45810</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45810</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45810</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45810</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45810</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45810</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45810</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45810</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45810</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45810</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45810</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45810</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45810</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45810</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45810</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45810</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45810</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45810</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45810</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45810</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45810</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45810</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45810</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45810</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45810</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45810</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45810</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45810</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45810</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45810</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45810</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45810</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45810</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45810</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45810</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45810</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45810</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45810</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45810</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45810</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45810</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45810</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45810</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45810</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45810</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45810</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45810</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45810</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45810</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45810</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45810</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45810</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45810</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45810</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45810</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45810</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45810</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45810</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45810</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45810</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45810</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45810</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45810</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45810</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45810</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45810</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45810</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45810</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45810</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45810</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45810</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45810</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45810</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45810</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45810</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45810</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45810</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45810</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45810</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45810</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45810</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45810</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45810</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45810</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45810</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45810</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45810</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45810</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45810</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45810</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45810</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45810</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45810</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45810</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45810</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45810</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45810</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45810</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45810</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45810</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45810</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45810</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45810</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45810</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45810</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45810</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45810</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45810</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45810</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45810</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45810</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45810</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45810</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45810</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45810</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45810</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45810</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45810</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45810</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45810</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45810</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45810</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45810</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45810</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45810</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45810</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45810</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45810</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45810</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45810</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45810</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45810</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45810</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45810</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45810</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45810</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45810</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45810</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45810</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45810</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45810</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45810</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45810</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45810</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45810</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45810</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45810</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45810</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45810</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45810</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45810</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45810</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45810</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45810</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45810</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45810</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45810</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45810</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45810</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45810</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45810</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45810</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45810</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45810</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45810</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45810</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45810</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45810</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45810</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45810</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45810</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45810</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45810</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45810</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45810</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45810</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45810</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45810</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45810</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45810</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45810</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45810</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45810</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45810</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45810</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45810</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45810</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45810</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45810</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45810</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45810</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45810</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45810</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45810</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45810</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45810</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45810</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45810</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45810</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45810</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45810</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45810</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45810</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45810</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45810</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45810</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45810</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45810</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45810</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45810</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45810</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45810</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45810</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45810</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45810</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45810</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45810</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45810</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45810</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45810</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45810</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45810</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45810</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45810</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45810</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45810</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45810</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45810</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45810</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45810</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45810</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45810</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45810</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45810</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45810</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45810</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45810</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45810</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45810</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45810</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45810</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45810</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45810</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45810</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45810</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45810</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45810</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45810</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45810</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45810</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45810</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45810</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45810</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45810</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45810</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45810</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45810</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45810</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45810</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45810</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45810</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45810</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45810</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45810</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45810</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45810</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45810</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45810</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45810</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45810</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45810</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45810</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45810</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45810</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45810</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45810</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45810</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45810</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45810</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45810</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45810</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45810</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45810</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45810</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45810</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45810</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45810</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45810</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45810</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45810</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45810</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45810</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45810</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45810</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45810</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45810</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45810</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45810</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45810</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45810</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45810</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45810</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45810</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45810</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45810</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45810</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45810</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45810</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45810</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45810</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45810</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45810</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45810</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45810</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45810</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45810</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45810</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45810</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45810</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45810</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45810</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45810</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45810</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45810</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45810</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45810</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45810</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45810</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45810</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45810</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45810</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45810</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45810</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45810</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45810</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45810</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45810</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45810</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45810</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45810</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45810</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45810</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45810</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45810</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45810</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45810</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45810</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45810</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45810</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45810</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45810</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45810</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45810</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45810</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45810</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45810</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45810</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45810</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45810</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45810</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45810</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45810</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45810</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45810</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45810</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45810</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45810</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45810</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45810</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45810</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45810</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45810</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45810</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45810</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45810</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45810</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45810</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45810</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45810</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45810</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45810</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45810</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45810</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45810</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45810</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45810</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45810</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45810</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45810</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45810</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45810</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45810</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45810</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45810</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45810</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45810</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45810</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45810</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45810</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45810</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45810</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45810</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45810</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45810</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45810</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45810</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45810</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45810</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45810</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45810</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45810</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45810</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45810</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45810</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45810</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45810</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45810</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45810</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45810</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45810</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45810</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45810</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45810</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45810</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45810</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45810</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45810</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45810</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45810</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45810</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45810</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45810</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45810</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45810</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45810</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45810</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45810</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45810</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45810</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45810</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45810</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45810</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45810</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45810</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45810</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45810</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45810</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45810</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45810</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45810</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45810</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45810</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45810</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45810</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45810</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45810</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45810</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45810</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45810</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45810</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45810</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45810</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45810</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45810</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45810</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45810</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45810</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45810</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45810</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45810</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45810</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45810</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45810</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45810</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45810</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45810</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45810</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45810</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45810</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45810</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45810</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45810</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45810</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45810</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45810</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45810</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45810</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45810</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45810</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45810</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45810</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45810</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45810</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45810</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45810</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45810</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45810</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45810</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45810</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45810</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45810</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45810</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45810</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45810</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45810</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45810</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45810</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45810</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45810</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45810</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45810</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45810</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45810</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45810</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45810</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45810</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45810</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45810</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45810</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45810</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45810</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45810</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45810</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45810</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45810</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45810</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45810</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45810</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45810</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45810</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45810</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45810</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45810</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45810</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45810</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45810</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45810</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45810</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45810</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45810</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45810</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45810</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45810</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45810</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45810</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45810</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45810</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45810</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45810</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45810</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45810</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45810</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45810</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45810</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45810</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45810</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45810</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45810</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45810</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45810</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45810</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45810</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45810</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45810</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45810</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45810</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45810</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45810</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45810</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45810</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45810</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45810</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45810</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45810</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45810</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45810</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45810</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45810</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45810</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45810</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45810</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45810</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45810</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45810</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45810</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45810</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45810</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21058-2025</t>
        </is>
      </c>
      <c r="B1111" s="1" t="n">
        <v>45777</v>
      </c>
      <c r="C1111" s="1" t="n">
        <v>45810</v>
      </c>
      <c r="D1111" t="inlineStr">
        <is>
          <t>NORRBOTTENS LÄN</t>
        </is>
      </c>
      <c r="E1111" t="inlineStr">
        <is>
          <t>PAJALA</t>
        </is>
      </c>
      <c r="F1111" t="inlineStr">
        <is>
          <t>Sveaskog</t>
        </is>
      </c>
      <c r="G1111" t="n">
        <v>44.2</v>
      </c>
      <c r="H1111" t="n">
        <v>0</v>
      </c>
      <c r="I1111" t="n">
        <v>0</v>
      </c>
      <c r="J1111" t="n">
        <v>0</v>
      </c>
      <c r="K1111" t="n">
        <v>0</v>
      </c>
      <c r="L1111" t="n">
        <v>0</v>
      </c>
      <c r="M1111" t="n">
        <v>0</v>
      </c>
      <c r="N1111" t="n">
        <v>0</v>
      </c>
      <c r="O1111" t="n">
        <v>0</v>
      </c>
      <c r="P1111" t="n">
        <v>0</v>
      </c>
      <c r="Q1111" t="n">
        <v>0</v>
      </c>
      <c r="R1111" s="2" t="inlineStr"/>
    </row>
    <row r="1112" ht="15" customHeight="1">
      <c r="A1112" t="inlineStr">
        <is>
          <t>A 21101-2025</t>
        </is>
      </c>
      <c r="B1112" s="1" t="n">
        <v>45777</v>
      </c>
      <c r="C1112" s="1" t="n">
        <v>45810</v>
      </c>
      <c r="D1112" t="inlineStr">
        <is>
          <t>NORRBOTTENS LÄN</t>
        </is>
      </c>
      <c r="E1112" t="inlineStr">
        <is>
          <t>PAJALA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45810</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45810</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45810</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45810</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22314-2025</t>
        </is>
      </c>
      <c r="B1117" s="1" t="n">
        <v>45786</v>
      </c>
      <c r="C1117" s="1" t="n">
        <v>45810</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row r="1118" ht="15" customHeight="1">
      <c r="A1118" t="inlineStr">
        <is>
          <t>A 23109-2025</t>
        </is>
      </c>
      <c r="B1118" s="1" t="n">
        <v>45791</v>
      </c>
      <c r="C1118" s="1" t="n">
        <v>45810</v>
      </c>
      <c r="D1118" t="inlineStr">
        <is>
          <t>NORRBOTTENS LÄN</t>
        </is>
      </c>
      <c r="E1118" t="inlineStr">
        <is>
          <t>PAJALA</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23108-2025</t>
        </is>
      </c>
      <c r="B1119" s="1" t="n">
        <v>45791</v>
      </c>
      <c r="C1119" s="1" t="n">
        <v>45810</v>
      </c>
      <c r="D1119" t="inlineStr">
        <is>
          <t>NORRBOTTENS LÄN</t>
        </is>
      </c>
      <c r="E1119" t="inlineStr">
        <is>
          <t>PAJALA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23558-2025</t>
        </is>
      </c>
      <c r="B1120" s="1" t="n">
        <v>45792</v>
      </c>
      <c r="C1120" s="1" t="n">
        <v>45810</v>
      </c>
      <c r="D1120" t="inlineStr">
        <is>
          <t>NORRBOTTENS LÄN</t>
        </is>
      </c>
      <c r="E1120" t="inlineStr">
        <is>
          <t>PAJALA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23895-2025</t>
        </is>
      </c>
      <c r="B1121" s="1" t="n">
        <v>45794</v>
      </c>
      <c r="C1121" s="1" t="n">
        <v>45810</v>
      </c>
      <c r="D1121" t="inlineStr">
        <is>
          <t>NORRBOTTENS LÄN</t>
        </is>
      </c>
      <c r="E1121" t="inlineStr">
        <is>
          <t>PAJALA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24155-2025</t>
        </is>
      </c>
      <c r="B1122" s="1" t="n">
        <v>45796</v>
      </c>
      <c r="C1122" s="1" t="n">
        <v>45810</v>
      </c>
      <c r="D1122" t="inlineStr">
        <is>
          <t>NORRBOTTENS LÄN</t>
        </is>
      </c>
      <c r="E1122" t="inlineStr">
        <is>
          <t>PAJALA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23978-2025</t>
        </is>
      </c>
      <c r="B1123" s="1" t="n">
        <v>45796</v>
      </c>
      <c r="C1123" s="1" t="n">
        <v>45810</v>
      </c>
      <c r="D1123" t="inlineStr">
        <is>
          <t>NORRBOTTENS LÄN</t>
        </is>
      </c>
      <c r="E1123" t="inlineStr">
        <is>
          <t>PAJALA</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24132-2025</t>
        </is>
      </c>
      <c r="B1124" s="1" t="n">
        <v>45796</v>
      </c>
      <c r="C1124" s="1" t="n">
        <v>45810</v>
      </c>
      <c r="D1124" t="inlineStr">
        <is>
          <t>NORRBOTTENS LÄN</t>
        </is>
      </c>
      <c r="E1124" t="inlineStr">
        <is>
          <t>PAJALA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24243-2025</t>
        </is>
      </c>
      <c r="B1125" s="1" t="n">
        <v>45797</v>
      </c>
      <c r="C1125" s="1" t="n">
        <v>45810</v>
      </c>
      <c r="D1125" t="inlineStr">
        <is>
          <t>NORRBOTTENS LÄN</t>
        </is>
      </c>
      <c r="E1125" t="inlineStr">
        <is>
          <t>PAJALA</t>
        </is>
      </c>
      <c r="F1125" t="inlineStr">
        <is>
          <t>Sveaskog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24394-2025</t>
        </is>
      </c>
      <c r="B1126" s="1" t="n">
        <v>45797</v>
      </c>
      <c r="C1126" s="1" t="n">
        <v>45810</v>
      </c>
      <c r="D1126" t="inlineStr">
        <is>
          <t>NORRBOTTENS LÄN</t>
        </is>
      </c>
      <c r="E1126" t="inlineStr">
        <is>
          <t>PAJALA</t>
        </is>
      </c>
      <c r="F1126" t="inlineStr">
        <is>
          <t>SCA</t>
        </is>
      </c>
      <c r="G1126" t="n">
        <v>27.1</v>
      </c>
      <c r="H1126" t="n">
        <v>0</v>
      </c>
      <c r="I1126" t="n">
        <v>0</v>
      </c>
      <c r="J1126" t="n">
        <v>0</v>
      </c>
      <c r="K1126" t="n">
        <v>0</v>
      </c>
      <c r="L1126" t="n">
        <v>0</v>
      </c>
      <c r="M1126" t="n">
        <v>0</v>
      </c>
      <c r="N1126" t="n">
        <v>0</v>
      </c>
      <c r="O1126" t="n">
        <v>0</v>
      </c>
      <c r="P1126" t="n">
        <v>0</v>
      </c>
      <c r="Q1126" t="n">
        <v>0</v>
      </c>
      <c r="R1126" s="2" t="inlineStr"/>
    </row>
    <row r="1127" ht="15" customHeight="1">
      <c r="A1127" t="inlineStr">
        <is>
          <t>A 24271-2025</t>
        </is>
      </c>
      <c r="B1127" s="1" t="n">
        <v>45797</v>
      </c>
      <c r="C1127" s="1" t="n">
        <v>45810</v>
      </c>
      <c r="D1127" t="inlineStr">
        <is>
          <t>NORRBOTTENS LÄN</t>
        </is>
      </c>
      <c r="E1127" t="inlineStr">
        <is>
          <t>PAJALA</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24223-2025</t>
        </is>
      </c>
      <c r="B1128" s="1" t="n">
        <v>45797</v>
      </c>
      <c r="C1128" s="1" t="n">
        <v>45810</v>
      </c>
      <c r="D1128" t="inlineStr">
        <is>
          <t>NORRBOTTENS LÄN</t>
        </is>
      </c>
      <c r="E1128" t="inlineStr">
        <is>
          <t>PAJALA</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25134-2025</t>
        </is>
      </c>
      <c r="B1129" s="1" t="n">
        <v>45798</v>
      </c>
      <c r="C1129" s="1" t="n">
        <v>45810</v>
      </c>
      <c r="D1129" t="inlineStr">
        <is>
          <t>NORRBOTTENS LÄN</t>
        </is>
      </c>
      <c r="E1129" t="inlineStr">
        <is>
          <t>PAJALA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24449-2025</t>
        </is>
      </c>
      <c r="B1130" s="1" t="n">
        <v>45798</v>
      </c>
      <c r="C1130" s="1" t="n">
        <v>45810</v>
      </c>
      <c r="D1130" t="inlineStr">
        <is>
          <t>NORRBOTTENS LÄN</t>
        </is>
      </c>
      <c r="E1130" t="inlineStr">
        <is>
          <t>PAJALA</t>
        </is>
      </c>
      <c r="G1130" t="n">
        <v>18.3</v>
      </c>
      <c r="H1130" t="n">
        <v>0</v>
      </c>
      <c r="I1130" t="n">
        <v>0</v>
      </c>
      <c r="J1130" t="n">
        <v>0</v>
      </c>
      <c r="K1130" t="n">
        <v>0</v>
      </c>
      <c r="L1130" t="n">
        <v>0</v>
      </c>
      <c r="M1130" t="n">
        <v>0</v>
      </c>
      <c r="N1130" t="n">
        <v>0</v>
      </c>
      <c r="O1130" t="n">
        <v>0</v>
      </c>
      <c r="P1130" t="n">
        <v>0</v>
      </c>
      <c r="Q1130" t="n">
        <v>0</v>
      </c>
      <c r="R1130" s="2" t="inlineStr"/>
    </row>
    <row r="1131" ht="15" customHeight="1">
      <c r="A1131" t="inlineStr">
        <is>
          <t>A 25125-2025</t>
        </is>
      </c>
      <c r="B1131" s="1" t="n">
        <v>45798</v>
      </c>
      <c r="C1131" s="1" t="n">
        <v>45810</v>
      </c>
      <c r="D1131" t="inlineStr">
        <is>
          <t>NORRBOTTENS LÄN</t>
        </is>
      </c>
      <c r="E1131" t="inlineStr">
        <is>
          <t>PAJALA</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25166-2025</t>
        </is>
      </c>
      <c r="B1132" s="1" t="n">
        <v>45798</v>
      </c>
      <c r="C1132" s="1" t="n">
        <v>45810</v>
      </c>
      <c r="D1132" t="inlineStr">
        <is>
          <t>NORRBOTTENS LÄN</t>
        </is>
      </c>
      <c r="E1132" t="inlineStr">
        <is>
          <t>PAJALA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24745-2025</t>
        </is>
      </c>
      <c r="B1133" s="1" t="n">
        <v>45799</v>
      </c>
      <c r="C1133" s="1" t="n">
        <v>45810</v>
      </c>
      <c r="D1133" t="inlineStr">
        <is>
          <t>NORRBOTTENS LÄN</t>
        </is>
      </c>
      <c r="E1133" t="inlineStr">
        <is>
          <t>PAJALA</t>
        </is>
      </c>
      <c r="F1133" t="inlineStr">
        <is>
          <t>SCA</t>
        </is>
      </c>
      <c r="G1133" t="n">
        <v>11.5</v>
      </c>
      <c r="H1133" t="n">
        <v>0</v>
      </c>
      <c r="I1133" t="n">
        <v>0</v>
      </c>
      <c r="J1133" t="n">
        <v>0</v>
      </c>
      <c r="K1133" t="n">
        <v>0</v>
      </c>
      <c r="L1133" t="n">
        <v>0</v>
      </c>
      <c r="M1133" t="n">
        <v>0</v>
      </c>
      <c r="N1133" t="n">
        <v>0</v>
      </c>
      <c r="O1133" t="n">
        <v>0</v>
      </c>
      <c r="P1133" t="n">
        <v>0</v>
      </c>
      <c r="Q1133" t="n">
        <v>0</v>
      </c>
      <c r="R1133" s="2" t="inlineStr"/>
    </row>
    <row r="1134" ht="15" customHeight="1">
      <c r="A1134" t="inlineStr">
        <is>
          <t>A 25445-2025</t>
        </is>
      </c>
      <c r="B1134" s="1" t="n">
        <v>45801</v>
      </c>
      <c r="C1134" s="1" t="n">
        <v>45810</v>
      </c>
      <c r="D1134" t="inlineStr">
        <is>
          <t>NORRBOTTENS LÄN</t>
        </is>
      </c>
      <c r="E1134" t="inlineStr">
        <is>
          <t>PAJALA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25738-2025</t>
        </is>
      </c>
      <c r="B1135" s="1" t="n">
        <v>45803</v>
      </c>
      <c r="C1135" s="1" t="n">
        <v>45810</v>
      </c>
      <c r="D1135" t="inlineStr">
        <is>
          <t>NORRBOTTENS LÄN</t>
        </is>
      </c>
      <c r="E1135" t="inlineStr">
        <is>
          <t>PAJALA</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26224-2025</t>
        </is>
      </c>
      <c r="B1136" s="1" t="n">
        <v>45805</v>
      </c>
      <c r="C1136" s="1" t="n">
        <v>45810</v>
      </c>
      <c r="D1136" t="inlineStr">
        <is>
          <t>NORRBOTTENS LÄN</t>
        </is>
      </c>
      <c r="E1136" t="inlineStr">
        <is>
          <t>PAJALA</t>
        </is>
      </c>
      <c r="F1136" t="inlineStr">
        <is>
          <t>Sveaskog</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26514-2025</t>
        </is>
      </c>
      <c r="B1137" s="1" t="n">
        <v>45807</v>
      </c>
      <c r="C1137" s="1" t="n">
        <v>45810</v>
      </c>
      <c r="D1137" t="inlineStr">
        <is>
          <t>NORRBOTTENS LÄN</t>
        </is>
      </c>
      <c r="E1137" t="inlineStr">
        <is>
          <t>PAJALA</t>
        </is>
      </c>
      <c r="F1137" t="inlineStr">
        <is>
          <t>SCA</t>
        </is>
      </c>
      <c r="G1137" t="n">
        <v>5.2</v>
      </c>
      <c r="H1137" t="n">
        <v>0</v>
      </c>
      <c r="I1137" t="n">
        <v>0</v>
      </c>
      <c r="J1137" t="n">
        <v>0</v>
      </c>
      <c r="K1137" t="n">
        <v>0</v>
      </c>
      <c r="L1137" t="n">
        <v>0</v>
      </c>
      <c r="M1137" t="n">
        <v>0</v>
      </c>
      <c r="N1137" t="n">
        <v>0</v>
      </c>
      <c r="O1137" t="n">
        <v>0</v>
      </c>
      <c r="P1137" t="n">
        <v>0</v>
      </c>
      <c r="Q1137" t="n">
        <v>0</v>
      </c>
      <c r="R1137" s="2" t="inlineStr"/>
    </row>
    <row r="1138">
      <c r="A1138" t="inlineStr">
        <is>
          <t>A 26531-2025</t>
        </is>
      </c>
      <c r="B1138" s="1" t="n">
        <v>45807</v>
      </c>
      <c r="C1138" s="1" t="n">
        <v>45810</v>
      </c>
      <c r="D1138" t="inlineStr">
        <is>
          <t>NORRBOTTENS LÄN</t>
        </is>
      </c>
      <c r="E1138" t="inlineStr">
        <is>
          <t>PAJALA</t>
        </is>
      </c>
      <c r="F1138" t="inlineStr">
        <is>
          <t>Sveaskog</t>
        </is>
      </c>
      <c r="G1138" t="n">
        <v>6.6</v>
      </c>
      <c r="H1138" t="n">
        <v>0</v>
      </c>
      <c r="I1138" t="n">
        <v>0</v>
      </c>
      <c r="J1138" t="n">
        <v>0</v>
      </c>
      <c r="K1138" t="n">
        <v>0</v>
      </c>
      <c r="L1138" t="n">
        <v>0</v>
      </c>
      <c r="M1138" t="n">
        <v>0</v>
      </c>
      <c r="N1138" t="n">
        <v>0</v>
      </c>
      <c r="O1138" t="n">
        <v>0</v>
      </c>
      <c r="P1138" t="n">
        <v>0</v>
      </c>
      <c r="Q1138" t="n">
        <v>0</v>
      </c>
      <c r="R1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2025-06-02T18:02:08Z</dcterms:created>
  <dcterms:modified xmlns:dcterms="http://purl.org/dc/terms/" xmlns:xsi="http://www.w3.org/2001/XMLSchema-instance" xsi:type="dcterms:W3CDTF">2025-06-02T18:02:09Z</dcterms:modified>
</cp:coreProperties>
</file>