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45807</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45807</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45807</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45807</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45807</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45807</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45807</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45807</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45807</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45807</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45807</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45807</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45807</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45807</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45807</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45807</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45807</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45807</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45807</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45807</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45807</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45807</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45807</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45807</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45807</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45807</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45807</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45807</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45807</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45807</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45807</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45807</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45807</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45807</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45807</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45807</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45807</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45807</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45807</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45807</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45807</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45807</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45807</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45807</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45807</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45807</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45807</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45807</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45807</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45807</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45807</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45807</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45807</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45807</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45807</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45807</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45807</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45807</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45807</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45807</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45807</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45807</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45807</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45807</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45807</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45807</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45807</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45807</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45807</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45807</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45807</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45807</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45807</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45807</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45807</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45807</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45807</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45807</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45807</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45807</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45807</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45807</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45807</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45807</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45807</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45807</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45807</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45807</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45807</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45807</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45807</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45807</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45807</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45807</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45807</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45807</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45807</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45807</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45807</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45807</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45807</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45807</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45807</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45807</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45807</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45807</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45807</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45807</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45807</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45807</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45807</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45807</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45807</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45807</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45807</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45807</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45807</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45807</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45807</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45807</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45807</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45807</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45807</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45807</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45807</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45807</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45807</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45807</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45807</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45807</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45807</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45807</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45807</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45807</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45807</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45807</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45807</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45807</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45807</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45807</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45807</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45807</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45807</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45807</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45807</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45807</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45807</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45807</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45807</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45807</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45807</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45807</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45807</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45807</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45807</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45807</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45807</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45807</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45807</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45807</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45807</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45807</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45807</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45807</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45807</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45807</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45807</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45807</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45807</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45807</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45807</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45807</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45807</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45807</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45807</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45807</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45807</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45807</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45807</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45807</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45807</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45807</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45807</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45807</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45807</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45807</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45807</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45807</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45807</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45807</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45807</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45807</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45807</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45807</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45807</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45807</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45807</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45807</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45807</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45807</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45807</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45807</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45807</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45807</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45807</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45807</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45807</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45807</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45807</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45807</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45807</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45807</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45807</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45807</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45807</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45807</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45807</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45807</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45807</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45807</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45807</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45807</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45807</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45807</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45807</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45807</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45807</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45807</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45807</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45807</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45807</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45807</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45807</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45807</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45807</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45807</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45807</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45807</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45807</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45807</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45807</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45807</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45807</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45807</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45807</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45807</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45807</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45807</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45807</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45807</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45807</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45807</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45807</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45807</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45807</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45807</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45807</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45807</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45807</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45807</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45807</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45807</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45807</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45807</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45807</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45807</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45807</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45807</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45807</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45807</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45807</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45807</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45807</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45807</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45807</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45807</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45807</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45807</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45807</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45807</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45807</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45807</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45807</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45807</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45807</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45807</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45807</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45807</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45807</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45807</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45807</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45807</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45807</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45807</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45807</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45807</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45807</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45807</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45807</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45807</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45807</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45807</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45807</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45807</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45807</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45807</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45807</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45807</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45807</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45807</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45807</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45807</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45807</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45807</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45807</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45807</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45807</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45807</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45807</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45807</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45807</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45807</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45807</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45807</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45807</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45807</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45807</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45807</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45807</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45807</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45807</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45807</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45807</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45807</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45807</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45807</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45807</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45807</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45807</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45807</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45807</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45807</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45807</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45807</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45807</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45807</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45807</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45807</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45807</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45807</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45807</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45807</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45807</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45807</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45807</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45807</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45807</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45807</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45807</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45807</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45807</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45807</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45807</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45807</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45807</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45807</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45807</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45807</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45807</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45807</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45807</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45807</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45807</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45807</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45807</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45807</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45807</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45807</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45807</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45807</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45807</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45807</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45807</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45807</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45807</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45807</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45807</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45807</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45807</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45807</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45807</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45807</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45807</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45807</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45807</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45807</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45807</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45807</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45807</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45807</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45807</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45807</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45807</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45807</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45807</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45807</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45807</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45807</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45807</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45807</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45807</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45807</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45807</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45807</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45807</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45807</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45807</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45807</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45807</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45807</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45807</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45807</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45807</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45807</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45807</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45807</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45807</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45807</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45807</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45807</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45807</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45807</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45807</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45807</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45807</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45807</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45807</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45807</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45807</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45807</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45807</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45807</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45807</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45807</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45807</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45807</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45807</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45807</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45807</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45807</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45807</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45807</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45807</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45807</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45807</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45807</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45807</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45807</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45807</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45807</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45807</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45807</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45807</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45807</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45807</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45807</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45807</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45807</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45807</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45807</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45807</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45807</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45807</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45807</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45807</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45807</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45807</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45807</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45807</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45807</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45807</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45807</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45807</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45807</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45807</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45807</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45807</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45807</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45807</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45807</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45807</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45807</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45807</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45807</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45807</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45807</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45807</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45807</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45807</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45807</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45807</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45807</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45807</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45807</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45807</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45807</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45807</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45807</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45807</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45807</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45807</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45807</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45807</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45807</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45807</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45807</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45807</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45807</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45807</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45807</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45807</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45807</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45807</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45807</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45807</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45807</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45807</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45807</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45807</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45807</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45807</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45807</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45807</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45807</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45807</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45807</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45807</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45807</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45807</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45807</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45807</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45807</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45807</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45807</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45807</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45807</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45807</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45807</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45807</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45807</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45807</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45807</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45807</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45807</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45807</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45807</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45807</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45807</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45807</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45807</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45807</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45807</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45807</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45807</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45807</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45807</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45807</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45807</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45807</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45807</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45807</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45807</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45807</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45807</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45807</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45807</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45807</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45807</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45807</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45807</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45807</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45807</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45807</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45807</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45807</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45807</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45807</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45807</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45807</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45807</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45807</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45807</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45807</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45807</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45807</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45807</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45807</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45807</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45807</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45807</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45807</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45807</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45807</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45807</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45807</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45807</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45807</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45807</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45807</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45807</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45807</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45807</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45807</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45807</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45807</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45807</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45807</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45807</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45807</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45807</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45807</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45807</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45807</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45807</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45807</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45807</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45807</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45807</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45807</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45807</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45807</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45807</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45807</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45807</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45807</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45807</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45807</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45807</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45807</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45807</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45807</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45807</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45807</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45807</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45807</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45807</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45807</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45807</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45807</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45807</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45807</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45807</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45807</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45807</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45807</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45807</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45807</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45807</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45807</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45807</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45807</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45807</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45807</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45807</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45807</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45807</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45807</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45807</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45807</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45807</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45807</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45807</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45807</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45807</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45807</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45807</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45807</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45807</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45807</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45807</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45807</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45807</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45807</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45807</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45807</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45807</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45807</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45807</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45807</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45807</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45807</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45807</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45807</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45807</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45807</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45807</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45807</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45807</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45807</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45807</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45807</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45807</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45807</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45807</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45807</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45807</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45807</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45807</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45807</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45807</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45807</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45807</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45807</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45807</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45807</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45807</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45807</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45807</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45807</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45807</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45807</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45807</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45807</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45807</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45807</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45807</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45807</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45807</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45807</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45807</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45807</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45807</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45807</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45807</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45807</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45807</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45807</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45807</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45807</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45807</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45807</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45807</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45807</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45807</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45807</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45807</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45807</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45807</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45807</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45807</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45807</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45807</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45807</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45807</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45807</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45807</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45807</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45807</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45807</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45807</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45807</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45807</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45807</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45807</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45807</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45807</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45807</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45807</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45807</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45807</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45807</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45807</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45807</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45807</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45807</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45807</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45807</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45807</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45807</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45807</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45807</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45807</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45807</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45807</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45807</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45807</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45807</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45807</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45807</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45807</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45807</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45807</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45807</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45807</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45807</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45807</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45807</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45807</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45807</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45807</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45807</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45807</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45807</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45807</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45807</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45807</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45807</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45807</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45807</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45807</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45807</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45807</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45807</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45807</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45807</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45807</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45807</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45807</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45807</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45807</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45807</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45807</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45807</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45807</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45807</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45807</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45807</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45807</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45807</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45807</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45807</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45807</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45807</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45807</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45807</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45807</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45807</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45807</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45807</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45807</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45807</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45807</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45807</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45807</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45807</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45807</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45807</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45807</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45807</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45807</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45807</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45807</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45807</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45807</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45807</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45807</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45807</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45807</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45807</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45807</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45807</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45807</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45807</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45807</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45807</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45807</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45807</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45807</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45807</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45807</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45807</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45807</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45807</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45807</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45807</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45807</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45807</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45807</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45807</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45807</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45807</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45807</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45807</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45807</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45807</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45807</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45807</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45807</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45807</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45807</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45807</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45807</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45807</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45807</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45807</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45807</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45807</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45807</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45807</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45807</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45807</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45807</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45807</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45807</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45807</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45807</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45807</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45807</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45807</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45807</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45807</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45807</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45807</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45807</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45807</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45807</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45807</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45807</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45807</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45807</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45807</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45807</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45807</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45807</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45807</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45807</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45807</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45807</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45807</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45807</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45807</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45807</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45807</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45807</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45807</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45807</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45807</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45807</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45807</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45807</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45807</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45807</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45807</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45807</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45807</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45807</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45807</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45807</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45807</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45807</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45807</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45807</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45807</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45807</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45807</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45807</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45807</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45807</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45807</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45807</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45807</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45807</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45807</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45807</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45807</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45807</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45807</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45807</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45807</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45807</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45807</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45807</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45807</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45807</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45807</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45807</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45807</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45807</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45807</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45807</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45807</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45807</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45807</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45807</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45807</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45807</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45807</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45807</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45807</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45807</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45807</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45807</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45807</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45807</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45807</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45807</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45807</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45807</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45807</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45807</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45807</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45807</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45807</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45807</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45807</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45807</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45807</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45807</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45807</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45807</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45807</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45807</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45807</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45807</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45807</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45807</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45807</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45807</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45807</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45807</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45807</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45807</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45807</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45807</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45807</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45807</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45807</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45807</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45807</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45807</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45807</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45807</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45807</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45807</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45807</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45807</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45807</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45807</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45807</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45807</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45807</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45807</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45807</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45807</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45807</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45807</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45807</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45807</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45807</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45807</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45807</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45807</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45807</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45807</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45807</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45807</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45807</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45807</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45807</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45807</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45807</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45807</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45807</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45807</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45807</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45807</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45807</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45807</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45807</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45807</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45807</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45807</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45807</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45807</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45807</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45807</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45807</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45807</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45807</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45807</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45807</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45807</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45807</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45807</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45807</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24155-2025</t>
        </is>
      </c>
      <c r="B1123" s="1" t="n">
        <v>45796</v>
      </c>
      <c r="C1123" s="1" t="n">
        <v>45807</v>
      </c>
      <c r="D1123" t="inlineStr">
        <is>
          <t>NORRBOTTENS LÄN</t>
        </is>
      </c>
      <c r="E1123" t="inlineStr">
        <is>
          <t>PAJALA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45807</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24394-2025</t>
        </is>
      </c>
      <c r="B1125" s="1" t="n">
        <v>45797</v>
      </c>
      <c r="C1125" s="1" t="n">
        <v>45807</v>
      </c>
      <c r="D1125" t="inlineStr">
        <is>
          <t>NORRBOTTENS LÄN</t>
        </is>
      </c>
      <c r="E1125" t="inlineStr">
        <is>
          <t>PAJALA</t>
        </is>
      </c>
      <c r="F1125" t="inlineStr">
        <is>
          <t>SCA</t>
        </is>
      </c>
      <c r="G1125" t="n">
        <v>27.1</v>
      </c>
      <c r="H1125" t="n">
        <v>0</v>
      </c>
      <c r="I1125" t="n">
        <v>0</v>
      </c>
      <c r="J1125" t="n">
        <v>0</v>
      </c>
      <c r="K1125" t="n">
        <v>0</v>
      </c>
      <c r="L1125" t="n">
        <v>0</v>
      </c>
      <c r="M1125" t="n">
        <v>0</v>
      </c>
      <c r="N1125" t="n">
        <v>0</v>
      </c>
      <c r="O1125" t="n">
        <v>0</v>
      </c>
      <c r="P1125" t="n">
        <v>0</v>
      </c>
      <c r="Q1125" t="n">
        <v>0</v>
      </c>
      <c r="R1125" s="2" t="inlineStr"/>
    </row>
    <row r="1126" ht="15" customHeight="1">
      <c r="A1126" t="inlineStr">
        <is>
          <t>A 24271-2025</t>
        </is>
      </c>
      <c r="B1126" s="1" t="n">
        <v>45797</v>
      </c>
      <c r="C1126" s="1" t="n">
        <v>45807</v>
      </c>
      <c r="D1126" t="inlineStr">
        <is>
          <t>NORRBOTTENS LÄN</t>
        </is>
      </c>
      <c r="E1126" t="inlineStr">
        <is>
          <t>PAJALA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24223-2025</t>
        </is>
      </c>
      <c r="B1127" s="1" t="n">
        <v>45797</v>
      </c>
      <c r="C1127" s="1" t="n">
        <v>45807</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24243-2025</t>
        </is>
      </c>
      <c r="B1128" s="1" t="n">
        <v>45797</v>
      </c>
      <c r="C1128" s="1" t="n">
        <v>45807</v>
      </c>
      <c r="D1128" t="inlineStr">
        <is>
          <t>NORRBOTTENS LÄN</t>
        </is>
      </c>
      <c r="E1128" t="inlineStr">
        <is>
          <t>PAJALA</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45807</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25166-2025</t>
        </is>
      </c>
      <c r="B1130" s="1" t="n">
        <v>45798</v>
      </c>
      <c r="C1130" s="1" t="n">
        <v>45807</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25134-2025</t>
        </is>
      </c>
      <c r="B1131" s="1" t="n">
        <v>45798</v>
      </c>
      <c r="C1131" s="1" t="n">
        <v>45807</v>
      </c>
      <c r="D1131" t="inlineStr">
        <is>
          <t>NORRBOTTENS LÄN</t>
        </is>
      </c>
      <c r="E1131" t="inlineStr">
        <is>
          <t>PAJALA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25125-2025</t>
        </is>
      </c>
      <c r="B1132" s="1" t="n">
        <v>45798</v>
      </c>
      <c r="C1132" s="1" t="n">
        <v>45807</v>
      </c>
      <c r="D1132" t="inlineStr">
        <is>
          <t>NORRBOTTENS LÄN</t>
        </is>
      </c>
      <c r="E1132" t="inlineStr">
        <is>
          <t>PAJALA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45807</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25445-2025</t>
        </is>
      </c>
      <c r="B1134" s="1" t="n">
        <v>45801</v>
      </c>
      <c r="C1134" s="1" t="n">
        <v>45807</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25738-2025</t>
        </is>
      </c>
      <c r="B1135" s="1" t="n">
        <v>45803</v>
      </c>
      <c r="C1135" s="1" t="n">
        <v>45807</v>
      </c>
      <c r="D1135" t="inlineStr">
        <is>
          <t>NORRBOTTENS LÄN</t>
        </is>
      </c>
      <c r="E1135" t="inlineStr">
        <is>
          <t>PAJALA</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c r="A1136" t="inlineStr">
        <is>
          <t>A 26224-2025</t>
        </is>
      </c>
      <c r="B1136" s="1" t="n">
        <v>45805</v>
      </c>
      <c r="C1136" s="1" t="n">
        <v>45807</v>
      </c>
      <c r="D1136" t="inlineStr">
        <is>
          <t>NORRBOTTENS LÄN</t>
        </is>
      </c>
      <c r="E1136" t="inlineStr">
        <is>
          <t>PAJALA</t>
        </is>
      </c>
      <c r="F1136" t="inlineStr">
        <is>
          <t>Sveaskog</t>
        </is>
      </c>
      <c r="G1136" t="n">
        <v>7</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2025-05-30T17:56:21Z</dcterms:created>
  <dcterms:modified xmlns:dcterms="http://purl.org/dc/terms/" xmlns:xsi="http://www.w3.org/2001/XMLSchema-instance" xsi:type="dcterms:W3CDTF">2025-05-30T17:56:22Z</dcterms:modified>
</cp:coreProperties>
</file>