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45631</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45631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45631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45631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45631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45631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45631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45631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45631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45631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45631</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45631</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45631</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45631</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45631</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45631</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45631</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45631</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45631</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45631</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45631</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45631</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45631</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45631</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45631</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45631</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45631</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45631</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45631</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45631</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45631</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45631</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45631</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45631</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45631</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45631</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45631</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45631</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45631</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45631</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45631</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45631</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45631</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45631</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45631</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45631</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45631</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45631</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45631</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45631</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45631</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45631</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45631</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45631</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45631</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45631</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45631</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45631</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45631</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45631</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45631</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45631</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45631</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45631</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45631</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45631</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45631</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45631</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45631</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45631</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45631</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45631</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45631</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45631</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45631</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45631</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45631</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45631</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45631</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45631</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45631</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45631</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45631</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45631</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45631</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45631</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45631</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45631</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45631</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45631</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45631</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45631</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45631</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45631</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45631</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45631</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45631</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45631</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45631</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45631</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45631</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45631</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45631</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45631</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45631</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45631</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45631</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45631</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45631</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45631</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45631</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45631</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45631</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45631</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45631</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45631</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45631</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45631</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45631</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45631</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45631</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45631</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45631</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45631</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45631</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45631</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45631</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45631</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45631</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45631</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45631</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45631</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45631</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45631</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45631</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45631</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45631</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45631</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45631</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45631</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45631</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45631</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45631</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45631</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45631</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45631</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45631</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45631</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45631</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45631</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45631</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45631</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45631</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45631</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45631</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45631</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45631</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45631</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45631</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45631</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45631</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45631</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45631</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45631</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45631</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45631</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45631</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45631</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45631</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45631</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45631</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45631</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45631</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45631</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45631</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45631</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45631</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45631</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45631</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45631</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45631</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45631</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45631</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45631</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45631</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45631</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45631</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45631</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45631</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45631</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45631</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45631</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45631</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45631</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45631</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45631</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45631</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45631</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45631</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45631</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45631</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45631</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45631</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45631</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45631</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45631</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45631</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45631</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45631</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45631</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45631</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45631</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45631</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45631</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45631</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45631</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45631</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45631</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45631</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45631</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45631</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45631</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45631</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45631</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45631</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45631</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45631</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45631</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45631</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45631</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45631</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45631</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45631</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45631</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45631</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45631</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45631</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45631</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45631</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45631</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45631</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45631</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45631</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45631</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45631</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45631</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45631</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45631</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45631</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45631</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45631</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45631</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45631</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45631</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45631</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45631</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45631</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45631</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45631</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45631</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45631</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45631</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45631</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45631</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45631</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45631</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45631</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45631</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45631</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45631</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45631</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45631</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45631</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45631</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45631</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45631</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45631</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45631</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45631</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45631</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45631</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45631</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45631</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45631</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45631</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45631</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45631</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45631</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45631</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45631</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45631</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45631</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45631</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45631</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45631</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45631</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45631</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45631</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45631</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45631</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45631</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45631</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45631</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45631</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45631</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45631</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45631</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45631</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45631</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45631</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45631</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45631</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45631</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45631</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45631</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45631</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45631</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45631</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45631</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45631</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45631</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45631</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45631</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45631</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45631</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45631</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45631</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45631</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45631</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45631</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45631</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45631</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45631</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45631</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45631</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45631</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45631</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45631</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45631</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45631</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45631</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45631</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45631</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45631</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45631</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45631</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45631</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45631</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45631</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45631</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45631</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45631</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45631</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45631</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45631</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45631</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45631</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45631</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45631</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45631</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45631</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45631</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45631</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45631</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45631</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45631</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45631</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45631</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45631</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45631</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45631</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45631</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45631</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45631</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45631</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45631</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45631</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45631</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45631</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45631</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45631</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45631</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45631</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45631</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45631</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45631</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45631</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45631</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45631</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45631</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45631</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45631</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45631</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45631</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45631</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45631</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45631</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45631</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45631</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45631</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45631</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45631</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45631</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45631</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45631</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45631</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45631</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45631</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45631</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45631</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45631</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45631</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45631</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45631</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45631</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45631</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45631</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45631</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45631</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45631</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45631</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45631</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45631</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45631</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45631</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45631</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45631</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45631</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45631</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45631</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45631</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45631</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45631</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45631</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45631</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45631</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45631</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45631</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45631</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45631</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45631</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45631</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45631</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45631</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45631</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45631</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45631</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45631</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45631</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45631</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45631</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45631</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45631</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45631</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45631</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45631</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45631</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45631</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45631</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45631</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45631</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45631</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45631</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45631</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45631</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45631</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45631</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45631</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45631</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45631</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45631</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45631</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45631</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45631</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45631</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45631</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45631</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45631</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45631</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45631</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45631</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45631</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45631</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45631</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45631</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45631</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45631</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45631</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45631</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45631</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45631</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45631</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45631</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45631</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45631</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45631</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45631</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45631</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45631</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45631</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45631</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45631</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45631</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45631</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45631</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45631</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45631</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45631</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45631</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45631</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45631</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45631</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45631</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45631</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45631</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45631</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45631</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45631</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45631</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45631</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45631</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45631</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45631</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45631</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45631</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45631</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45631</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45631</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45631</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45631</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45631</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45631</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45631</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45631</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45631</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45631</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45631</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45631</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45631</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45631</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45631</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45631</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45631</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45631</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45631</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45631</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45631</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45631</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45631</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45631</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45631</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45631</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45631</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45631</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45631</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45631</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45631</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45631</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45631</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45631</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45631</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45631</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45631</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45631</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45631</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45631</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45631</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45631</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45631</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45631</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45631</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45631</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45631</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45631</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45631</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45631</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45631</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45631</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45631</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45631</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45631</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45631</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45631</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45631</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45631</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45631</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45631</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45631</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45631</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45631</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45631</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45631</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45631</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45631</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45631</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45631</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45631</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45631</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45631</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45631</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45631</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45631</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45631</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45631</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45631</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45631</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45631</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45631</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45631</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45631</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45631</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45631</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45631</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45631</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45631</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45631</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45631</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45631</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45631</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45631</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45631</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45631</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45631</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45631</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45631</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45631</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45631</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45631</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45631</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45631</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45631</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45631</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45631</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45631</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45631</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45631</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45631</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45631</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45631</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45631</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45631</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45631</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45631</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45631</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45631</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45631</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45631</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45631</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45631</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45631</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45631</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45631</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45631</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45631</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45631</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45631</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45631</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45631</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45631</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45631</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45631</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45631</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45631</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45631</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45631</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45631</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45631</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45631</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45631</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45631</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45631</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45631</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45631</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45631</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45631</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45631</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45631</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45631</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45631</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45631</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45631</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45631</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45631</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45631</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45631</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45631</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45631</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45631</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45631</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45631</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45631</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45631</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45631</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45631</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45631</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45631</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45631</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45631</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45631</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45631</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45631</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45631</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45631</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45631</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45631</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45631</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45631</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45631</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45631</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45631</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45631</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45631</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45631</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45631</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45631</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45631</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45631</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45631</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45631</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45631</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45631</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45631</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45631</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45631</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45631</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45631</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45631</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45631</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45631</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45631</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45631</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45631</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45631</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45631</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45631</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45631</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45631</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45631</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45631</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45631</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45631</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45631</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45631</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45631</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45631</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45631</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45631</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45631</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45631</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45631</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45631</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45631</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45631</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45631</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45631</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45631</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45631</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45631</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45631</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45631</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45631</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45631</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45631</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45631</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45631</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45631</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45631</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45631</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45631</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45631</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45631</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45631</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45631</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45631</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45631</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45631</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45631</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45631</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45631</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45631</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45631</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45631</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45631</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45631</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45631</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45631</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45631</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45631</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45631</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45631</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45631</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45631</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45631</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45631</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45631</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45631</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45631</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45631</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45631</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45631</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45631</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45631</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45631</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45631</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45631</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45631</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45631</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45631</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45631</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45631</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45631</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45631</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45631</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45631</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45631</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45631</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45631</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45631</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45631</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45631</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45631</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45631</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45631</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45631</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45631</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45631</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45631</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45631</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45631</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45631</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45631</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45631</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45631</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45631</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45631</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45631</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45631</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45631</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45631</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45631</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45631</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45631</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45631</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45631</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45631</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45631</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45631</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45631</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45631</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45631</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45631</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45631</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45631</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45631</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45631</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45631</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45631</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45631</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45631</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45631</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45631</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45631</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45631</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45631</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45631</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45631</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45631</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45631</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45631</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45631</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45631</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45631</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45631</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45631</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45631</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45631</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45631</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45631</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45631</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45631</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45631</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45631</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45631</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45631</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45631</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45631</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45631</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45631</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45631</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45631</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45631</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45631</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45631</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45631</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45631</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45631</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45631</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45631</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45631</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45631</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45631</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45631</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45631</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45631</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45631</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45631</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45631</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45631</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45631</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45631</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45631</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45631</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45631</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45631</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45631</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45631</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45631</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45631</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45631</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45631</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45631</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45631</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45631</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45631</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45631</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45631</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45631</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45631</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45631</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45631</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45631</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45631</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45631</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45631</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45631</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45631</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45631</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45631</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45631</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45631</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45631</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45631</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45631</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45631</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45631</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45631</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45631</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45631</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45631</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45631</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45631</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45631</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45631</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45631</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45631</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45631</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45631</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45631</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45631</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45631</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45631</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45631</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45631</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45631</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45631</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45631</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45631</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45631</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45631</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45631</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45631</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45631</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45631</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45631</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45631</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45631</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45631</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45631</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45631</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45631</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45631</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45631</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45631</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45631</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45631</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45631</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45631</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45631</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45631</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45631</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45631</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45631</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45631</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45631</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45631</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45631</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45631</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45631</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45631</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45631</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45631</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45631</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45631</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45631</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45631</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45631</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45631</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45631</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45631</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45631</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45631</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45631</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45631</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45631</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45631</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45631</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45631</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45631</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45631</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45631</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45631</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45631</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45631</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45631</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45631</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45631</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45631</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45631</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45631</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53040-2024</t>
        </is>
      </c>
      <c r="B1031" s="1" t="n">
        <v>45611</v>
      </c>
      <c r="C1031" s="1" t="n">
        <v>45631</v>
      </c>
      <c r="D1031" t="inlineStr">
        <is>
          <t>NORRBOTTENS LÄN</t>
        </is>
      </c>
      <c r="E1031" t="inlineStr">
        <is>
          <t>PAJALA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53052-2024</t>
        </is>
      </c>
      <c r="B1032" s="1" t="n">
        <v>45611</v>
      </c>
      <c r="C1032" s="1" t="n">
        <v>45631</v>
      </c>
      <c r="D1032" t="inlineStr">
        <is>
          <t>NORRBOTTENS LÄN</t>
        </is>
      </c>
      <c r="E1032" t="inlineStr">
        <is>
          <t>PAJALA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53088-2024</t>
        </is>
      </c>
      <c r="B1033" s="1" t="n">
        <v>45611</v>
      </c>
      <c r="C1033" s="1" t="n">
        <v>45631</v>
      </c>
      <c r="D1033" t="inlineStr">
        <is>
          <t>NORRBOTTENS LÄN</t>
        </is>
      </c>
      <c r="E1033" t="inlineStr">
        <is>
          <t>PAJALA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53037-2024</t>
        </is>
      </c>
      <c r="B1034" s="1" t="n">
        <v>45611</v>
      </c>
      <c r="C1034" s="1" t="n">
        <v>45631</v>
      </c>
      <c r="D1034" t="inlineStr">
        <is>
          <t>NORRBOTTENS LÄN</t>
        </is>
      </c>
      <c r="E1034" t="inlineStr">
        <is>
          <t>PAJALA</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53074-2024</t>
        </is>
      </c>
      <c r="B1035" s="1" t="n">
        <v>45611</v>
      </c>
      <c r="C1035" s="1" t="n">
        <v>45631</v>
      </c>
      <c r="D1035" t="inlineStr">
        <is>
          <t>NORRBOTTENS LÄN</t>
        </is>
      </c>
      <c r="E1035" t="inlineStr">
        <is>
          <t>PAJALA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53229-2024</t>
        </is>
      </c>
      <c r="B1036" s="1" t="n">
        <v>45613</v>
      </c>
      <c r="C1036" s="1" t="n">
        <v>45631</v>
      </c>
      <c r="D1036" t="inlineStr">
        <is>
          <t>NORRBOTTENS LÄN</t>
        </is>
      </c>
      <c r="E1036" t="inlineStr">
        <is>
          <t>PAJALA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53228-2024</t>
        </is>
      </c>
      <c r="B1037" s="1" t="n">
        <v>45613</v>
      </c>
      <c r="C1037" s="1" t="n">
        <v>45631</v>
      </c>
      <c r="D1037" t="inlineStr">
        <is>
          <t>NORRBOTTENS LÄN</t>
        </is>
      </c>
      <c r="E1037" t="inlineStr">
        <is>
          <t>PAJALA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53227-2024</t>
        </is>
      </c>
      <c r="B1038" s="1" t="n">
        <v>45613</v>
      </c>
      <c r="C1038" s="1" t="n">
        <v>45631</v>
      </c>
      <c r="D1038" t="inlineStr">
        <is>
          <t>NORRBOTTENS LÄN</t>
        </is>
      </c>
      <c r="E1038" t="inlineStr">
        <is>
          <t>PAJALA</t>
        </is>
      </c>
      <c r="G1038" t="n">
        <v>44.3</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45631</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45631</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45631</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45631</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45631</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55774-2024</t>
        </is>
      </c>
      <c r="B1044" s="1" t="n">
        <v>45623</v>
      </c>
      <c r="C1044" s="1" t="n">
        <v>45631</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45631</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45631</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45631</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57559-2024</t>
        </is>
      </c>
      <c r="B1048" s="1" t="n">
        <v>45630</v>
      </c>
      <c r="C1048" s="1" t="n">
        <v>45631</v>
      </c>
      <c r="D1048" t="inlineStr">
        <is>
          <t>NORRBOTTENS LÄN</t>
        </is>
      </c>
      <c r="E1048" t="inlineStr">
        <is>
          <t>PAJALA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57577-2024</t>
        </is>
      </c>
      <c r="B1049" s="1" t="n">
        <v>45630</v>
      </c>
      <c r="C1049" s="1" t="n">
        <v>45631</v>
      </c>
      <c r="D1049" t="inlineStr">
        <is>
          <t>NORRBOTTENS LÄN</t>
        </is>
      </c>
      <c r="E1049" t="inlineStr">
        <is>
          <t>PAJALA</t>
        </is>
      </c>
      <c r="G1049" t="n">
        <v>7.6</v>
      </c>
      <c r="H1049" t="n">
        <v>0</v>
      </c>
      <c r="I1049" t="n">
        <v>0</v>
      </c>
      <c r="J1049" t="n">
        <v>0</v>
      </c>
      <c r="K1049" t="n">
        <v>0</v>
      </c>
      <c r="L1049" t="n">
        <v>0</v>
      </c>
      <c r="M1049" t="n">
        <v>0</v>
      </c>
      <c r="N1049" t="n">
        <v>0</v>
      </c>
      <c r="O1049" t="n">
        <v>0</v>
      </c>
      <c r="P1049" t="n">
        <v>0</v>
      </c>
      <c r="Q1049" t="n">
        <v>0</v>
      </c>
      <c r="R1049" s="2" t="inlineStr"/>
    </row>
    <row r="1050">
      <c r="A1050" t="inlineStr">
        <is>
          <t>A 57549-2024</t>
        </is>
      </c>
      <c r="B1050" s="1" t="n">
        <v>45630</v>
      </c>
      <c r="C1050" s="1" t="n">
        <v>45631</v>
      </c>
      <c r="D1050" t="inlineStr">
        <is>
          <t>NORRBOTTENS LÄN</t>
        </is>
      </c>
      <c r="E1050" t="inlineStr">
        <is>
          <t>PAJALA</t>
        </is>
      </c>
      <c r="G1050" t="n">
        <v>4</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2024-12-05T15:51:19Z</dcterms:created>
  <dcterms:modified xmlns:dcterms="http://purl.org/dc/terms/" xmlns:xsi="http://www.w3.org/2001/XMLSchema-instance" xsi:type="dcterms:W3CDTF">2024-12-05T15:51:20Z</dcterms:modified>
</cp:coreProperties>
</file>