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45692</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45692</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45692</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45692</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45692</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45692</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45692</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45692</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45692</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45692</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45692</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45692</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45692</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45692</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45692</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45692</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45692</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45692</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45692</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45692</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45692</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45692</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45692</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45692</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45692</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45692</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45692</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45692</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45692</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45692</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45692</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45692</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45692</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45692</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45692</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45692</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45692</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45692</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45692</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45692</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45692</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45692</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45692</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45692</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45692</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45692</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45692</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45692</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45692</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45692</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45692</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45692</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45692</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45692</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45692</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45692</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45692</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45692</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45692</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45692</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45692</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45692</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45692</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45692</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45692</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45692</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45692</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45692</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45692</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45692</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45692</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45692</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45692</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45692</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45692</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45692</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45692</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45692</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45692</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45692</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45692</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45692</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45692</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45692</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45692</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45692</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45692</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45692</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45692</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45692</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45692</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45692</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45692</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45692</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45692</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45692</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45692</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45692</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45692</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45692</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45692</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45692</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45692</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45692</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45692</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45692</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45692</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45692</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45692</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45692</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45692</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45692</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45692</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45692</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45692</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45692</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45692</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45692</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45692</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45692</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45692</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45692</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45692</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45692</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45692</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45692</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45692</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45692</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45692</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45692</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45692</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45692</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45692</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45692</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45692</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45692</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45692</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45692</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45692</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45692</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45692</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45692</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45692</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45692</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45692</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45692</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45692</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45692</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45692</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45692</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45692</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45692</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45692</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45692</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45692</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45692</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45692</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45692</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45692</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45692</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45692</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45692</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45692</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45692</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45692</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45692</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45692</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45692</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45692</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45692</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45692</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45692</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45692</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45692</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45692</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45692</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45692</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45692</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45692</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45692</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45692</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45692</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45692</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45692</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45692</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45692</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45692</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45692</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45692</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45692</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45692</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45692</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45692</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45692</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45692</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45692</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45692</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45692</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45692</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45692</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45692</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45692</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45692</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45692</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45692</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45692</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45692</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45692</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45692</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45692</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45692</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45692</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45692</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45692</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45692</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45692</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45692</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45692</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45692</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45692</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45692</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45692</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45692</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45692</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45692</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45692</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45692</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45692</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45692</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45692</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45692</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45692</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45692</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45692</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45692</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45692</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45692</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45692</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45692</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45692</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45692</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45692</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45692</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45692</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45692</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45692</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45692</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45692</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45692</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45692</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45692</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45692</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45692</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45692</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45692</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45692</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45692</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45692</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45692</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45692</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45692</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45692</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45692</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45692</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45692</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45692</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45692</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45692</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45692</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45692</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45692</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45692</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45692</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45692</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45692</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45692</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45692</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45692</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45692</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45692</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45692</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45692</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45692</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45692</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45692</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45692</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45692</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45692</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45692</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45692</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45692</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45692</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45692</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45692</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45692</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45692</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45692</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45692</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45692</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45692</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45692</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45692</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45692</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45692</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45692</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45692</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45692</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45692</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45692</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45692</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45692</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45692</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45692</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45692</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45692</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45692</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45692</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45692</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45692</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45692</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45692</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45692</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45692</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45692</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45692</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45692</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45692</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45692</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45692</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45692</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45692</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45692</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45692</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45692</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45692</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45692</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45692</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45692</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45692</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45692</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45692</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45692</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45692</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45692</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45692</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45692</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45692</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45692</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45692</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45692</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45692</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45692</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45692</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45692</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45692</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45692</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45692</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45692</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45692</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45692</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45692</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45692</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45692</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45692</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45692</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45692</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45692</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45692</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45692</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45692</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45692</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45692</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45692</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45692</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45692</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45692</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45692</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45692</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45692</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45692</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45692</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45692</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45692</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45692</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45692</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45692</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45692</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45692</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45692</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45692</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45692</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45692</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45692</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45692</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45692</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45692</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45692</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45692</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45692</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45692</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45692</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45692</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45692</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45692</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45692</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45692</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45692</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45692</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45692</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45692</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45692</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45692</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45692</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45692</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45692</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45692</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45692</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45692</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45692</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45692</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45692</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45692</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45692</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45692</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45692</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45692</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45692</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45692</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45692</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45692</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45692</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45692</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45692</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45692</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45692</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45692</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45692</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45692</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45692</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45692</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45692</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45692</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45692</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45692</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45692</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45692</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45692</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45692</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45692</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45692</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45692</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45692</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45692</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45692</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45692</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45692</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45692</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45692</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45692</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45692</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45692</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45692</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45692</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45692</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45692</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45692</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45692</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45692</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45692</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45692</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45692</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45692</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45692</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45692</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45692</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45692</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45692</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45692</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45692</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45692</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45692</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45692</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45692</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45692</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45692</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45692</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45692</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45692</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45692</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45692</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45692</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45692</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45692</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45692</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45692</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45692</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45692</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45692</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45692</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45692</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45692</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45692</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45692</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45692</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45692</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45692</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45692</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45692</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45692</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45692</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45692</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45692</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45692</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45692</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45692</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45692</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45692</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45692</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45692</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45692</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45692</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45692</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45692</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45692</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45692</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45692</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45692</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45692</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45692</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45692</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45692</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45692</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45692</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45692</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45692</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45692</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45692</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45692</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45692</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45692</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45692</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45692</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45692</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45692</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45692</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45692</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45692</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45692</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45692</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45692</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45692</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45692</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45692</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45692</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45692</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45692</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45692</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45692</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45692</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45692</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45692</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45692</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45692</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45692</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45692</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45692</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45692</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45692</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45692</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45692</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45692</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45692</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45692</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45692</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45692</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45692</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45692</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45692</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45692</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45692</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45692</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45692</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45692</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45692</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45692</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45692</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45692</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45692</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45692</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45692</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45692</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45692</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45692</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45692</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45692</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45692</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45692</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45692</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45692</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45692</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45692</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45692</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45692</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45692</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45692</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45692</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45692</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45692</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45692</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45692</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45692</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45692</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45692</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45692</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45692</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45692</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45692</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45692</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45692</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45692</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45692</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45692</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45692</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45692</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45692</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45692</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45692</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45692</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45692</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45692</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45692</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45692</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45692</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45692</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45692</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45692</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45692</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45692</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45692</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45692</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45692</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45692</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45692</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45692</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45692</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45692</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45692</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45692</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45692</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45692</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45692</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45692</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45692</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45692</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45692</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45692</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45692</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45692</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45692</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45692</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45692</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45692</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45692</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45692</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45692</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45692</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45692</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45692</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45692</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45692</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45692</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45692</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45692</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45692</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45692</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45692</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45692</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45692</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45692</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45692</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45692</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45692</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45692</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45692</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45692</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45692</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45692</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45692</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45692</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45692</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45692</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45692</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45692</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45692</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45692</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45692</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45692</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45692</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45692</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45692</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45692</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45692</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45692</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45692</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45692</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45692</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45692</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45692</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45692</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45692</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45692</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45692</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45692</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45692</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45692</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45692</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45692</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45692</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45692</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45692</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45692</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45692</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45692</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45692</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45692</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45692</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45692</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45692</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45692</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45692</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45692</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45692</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45692</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45692</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45692</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45692</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45692</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45692</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45692</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45692</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45692</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45692</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45692</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45692</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45692</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45692</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45692</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45692</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45692</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45692</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45692</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45692</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45692</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45692</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45692</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45692</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45692</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45692</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45692</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45692</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45692</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45692</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45692</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45692</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45692</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45692</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45692</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45692</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45692</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45692</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45692</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45692</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45692</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45692</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45692</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45692</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45692</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45692</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45692</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45692</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45692</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45692</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45692</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45692</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45692</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45692</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45692</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45692</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45692</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45692</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45692</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45692</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45692</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45692</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45692</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45692</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45692</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45692</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45692</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45692</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45692</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45692</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45692</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45692</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45692</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45692</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45692</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45692</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45692</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45692</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45692</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45692</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45692</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45692</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45692</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45692</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45692</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45692</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45692</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45692</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45692</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45692</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45692</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45692</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45692</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45692</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45692</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45692</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45692</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45692</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45692</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45692</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45692</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45692</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45692</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45692</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45692</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45692</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45692</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45692</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45692</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45692</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45692</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45692</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45692</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45692</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45692</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45692</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45692</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45692</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45692</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45692</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45692</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45692</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45692</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45692</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45692</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45692</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45692</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45692</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45692</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45692</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45692</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45692</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45692</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45692</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45692</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45692</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45692</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45692</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45692</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45692</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45692</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45692</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45692</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45692</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45692</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45692</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45692</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45692</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45692</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45692</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45692</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45692</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45692</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45692</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45692</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45692</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45692</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45692</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45692</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45692</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45692</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45692</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45692</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45692</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45692</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45692</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45692</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45692</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45692</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45692</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45692</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45692</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45692</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45692</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45692</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45692</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45692</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45692</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45692</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45692</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45692</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45692</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45692</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45692</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45692</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45692</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45692</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45692</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45692</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45692</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45692</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45692</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45692</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45692</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45692</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45692</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45692</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45692</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45692</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45692</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45692</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45692</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45692</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45692</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45692</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45692</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45692</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45692</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45692</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45692</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45692</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45692</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45692</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45692</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45692</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45692</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45692</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45692</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45692</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45692</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45692</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45692</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45692</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45692</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45692</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45692</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45692</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45692</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45692</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45692</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45692</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45692</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45692</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45692</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45692</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45692</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45692</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45692</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45692</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45692</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45692</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45692</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45692</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45692</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45692</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45692</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45692</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45692</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45692</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45692</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45692</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45692</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45692</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45692</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45692</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45692</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45692</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45692</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45692</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45692</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45692</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45692</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45692</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45692</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45692</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45692</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45692</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45692</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45692</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45692</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45692</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898-2025</t>
        </is>
      </c>
      <c r="B1068" s="1" t="n">
        <v>45665</v>
      </c>
      <c r="C1068" s="1" t="n">
        <v>45692</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888-2025</t>
        </is>
      </c>
      <c r="B1069" s="1" t="n">
        <v>45665</v>
      </c>
      <c r="C1069" s="1" t="n">
        <v>45692</v>
      </c>
      <c r="D1069" t="inlineStr">
        <is>
          <t>NORRBOTTENS LÄN</t>
        </is>
      </c>
      <c r="E1069" t="inlineStr">
        <is>
          <t>PAJALA</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45692</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45692</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45692</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45692</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45692</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45692</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45692</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45692</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45692</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45692</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45692</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4006-2025</t>
        </is>
      </c>
      <c r="B1081" s="1" t="n">
        <v>45684</v>
      </c>
      <c r="C1081" s="1" t="n">
        <v>45692</v>
      </c>
      <c r="D1081" t="inlineStr">
        <is>
          <t>NORRBOTTENS LÄN</t>
        </is>
      </c>
      <c r="E1081" t="inlineStr">
        <is>
          <t>PAJALA</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4653-2025</t>
        </is>
      </c>
      <c r="B1082" s="1" t="n">
        <v>45687</v>
      </c>
      <c r="C1082" s="1" t="n">
        <v>45692</v>
      </c>
      <c r="D1082" t="inlineStr">
        <is>
          <t>NORRBOTTENS LÄN</t>
        </is>
      </c>
      <c r="E1082" t="inlineStr">
        <is>
          <t>PAJALA</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4699-2025</t>
        </is>
      </c>
      <c r="B1083" s="1" t="n">
        <v>45688</v>
      </c>
      <c r="C1083" s="1" t="n">
        <v>45692</v>
      </c>
      <c r="D1083" t="inlineStr">
        <is>
          <t>NORRBOTTENS LÄN</t>
        </is>
      </c>
      <c r="E1083" t="inlineStr">
        <is>
          <t>PAJALA</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c r="A1084" t="inlineStr">
        <is>
          <t>A 5031-2025</t>
        </is>
      </c>
      <c r="B1084" s="1" t="n">
        <v>45691</v>
      </c>
      <c r="C1084" s="1" t="n">
        <v>45692</v>
      </c>
      <c r="D1084" t="inlineStr">
        <is>
          <t>NORRBOTTENS LÄN</t>
        </is>
      </c>
      <c r="E1084" t="inlineStr">
        <is>
          <t>PAJALA</t>
        </is>
      </c>
      <c r="G1084" t="n">
        <v>1</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2025-02-04T15:51:35Z</dcterms:created>
  <dcterms:modified xmlns:dcterms="http://purl.org/dc/terms/" xmlns:xsi="http://www.w3.org/2001/XMLSchema-instance" xsi:type="dcterms:W3CDTF">2025-02-04T15:51:36Z</dcterms:modified>
</cp:coreProperties>
</file>