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45508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45508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45508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45508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45508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45508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45508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45508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45508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45508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45508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45508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45508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45508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45508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45508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45508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45508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45508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45508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45508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45508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45508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45508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45508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45508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45508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45508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45508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45508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45508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45508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45508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45508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45508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45508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45508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45508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45508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45508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45508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45508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45508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45508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45508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45508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45508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45508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45508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45508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45508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45508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45508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45508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45508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45508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45508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45508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45508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45508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45508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45508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45508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45508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45508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45508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45508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45508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45508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45508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45508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45508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45508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45508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45508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45508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45508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45508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45508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45508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45508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45508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45508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45508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45508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45508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45508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45508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45508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45508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45508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45508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45508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45508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45508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45508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45508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45508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45508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45508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45508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45508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45508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45508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45508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45508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45508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45508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45508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45508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45508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45508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45508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45508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45508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45508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45508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45508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45508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45508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45508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45508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45508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45508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45508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45508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45508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45508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45508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45508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45508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45508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45508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45508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45508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45508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45508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45508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45508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45508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45508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45508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45508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45508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45508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45508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45508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45508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45508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45508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45508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45508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45508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45508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45508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45508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45508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45508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45508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45508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45508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45508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45508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45508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45508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45508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45508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45508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45508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45508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45508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45508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45508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45508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45508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45508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45508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45508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45508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45508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45508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45508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45508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45508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45508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45508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45508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45508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45508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45508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45508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45508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45508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45508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45508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45508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45508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45508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45508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45508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45508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45508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45508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45508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45508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45508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45508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45508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45508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45508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45508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45508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45508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45508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45508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45508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45508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45508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45508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45508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45508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45508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45508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45508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45508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45508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45508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45508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45508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45508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45508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45508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45508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45508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45508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45508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45508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45508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45508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45508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45508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45508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45508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45508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45508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45508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45508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45508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45508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45508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45508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45508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45508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45508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45508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45508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45508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45508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45508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45508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45508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45508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45508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45508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45508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45508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45508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45508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45508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45508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45508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45508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45508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45508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45508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45508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45508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45508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45508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45508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45508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45508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45508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45508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45508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45508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45508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45508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45508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45508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45508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45508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45508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45508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45508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45508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45508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45508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45508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45508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45508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45508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45508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45508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45508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45508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45508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45508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45508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45508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45508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45508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45508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45508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45508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45508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45508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45508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45508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45508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45508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45508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45508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45508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45508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45508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45508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45508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45508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45508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45508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45508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45508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45508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45508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45508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45508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45508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45508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45508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45508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45508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45508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45508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45508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45508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45508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45508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45508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45508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45508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45508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45508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45508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45508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45508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45508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45508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45508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45508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45508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45508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45508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45508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45508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45508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45508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45508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45508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45508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45508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45508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45508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45508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45508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45508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45508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45508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45508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45508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45508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45508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45508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45508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45508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45508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45508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45508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45508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45508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45508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45508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45508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45508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45508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45508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45508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45508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45508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45508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45508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45508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45508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45508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45508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45508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45508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45508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45508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45508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45508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45508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45508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45508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45508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45508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45508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45508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45508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45508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45508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45508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45508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45508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45508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45508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45508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45508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45508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45508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45508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45508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45508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45508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45508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45508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45508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45508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45508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45508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45508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45508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45508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45508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45508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45508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45508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45508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45508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45508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45508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45508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45508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45508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45508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45508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45508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45508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45508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45508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45508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45508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45508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45508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45508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45508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45508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45508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45508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45508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45508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45508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45508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45508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45508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45508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45508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45508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45508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45508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45508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45508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45508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45508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45508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45508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45508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45508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45508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45508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45508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45508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45508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45508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45508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45508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45508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45508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45508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45508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45508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45508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45508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45508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45508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45508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45508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45508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45508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45508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45508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45508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45508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45508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45508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45508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45508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45508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45508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45508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45508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45508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45508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45508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45508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45508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45508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45508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45508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45508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45508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45508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45508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45508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45508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45508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45508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45508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45508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45508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45508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45508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45508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45508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45508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45508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45508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45508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45508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45508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45508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45508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45508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45508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45508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45508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45508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45508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45508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45508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45508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45508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45508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45508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45508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45508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45508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45508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45508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45508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45508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45508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45508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45508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45508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45508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45508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45508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45508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45508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45508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45508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45508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45508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45508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45508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45508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45508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45508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45508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45508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45508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45508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45508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45508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45508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45508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45508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45508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45508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45508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45508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45508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45508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45508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45508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45508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45508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45508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45508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45508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45508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45508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45508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45508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45508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45508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45508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45508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45508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45508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45508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45508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45508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45508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45508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45508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45508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45508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45508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45508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45508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45508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45508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45508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45508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45508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45508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45508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45508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45508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45508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45508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45508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45508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45508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45508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45508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45508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45508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45508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45508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45508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45508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45508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45508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45508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45508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45508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45508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45508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45508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45508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45508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45508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45508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45508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45508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45508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45508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45508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45508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45508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45508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45508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45508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45508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45508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45508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45508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45508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45508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45508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45508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45508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45508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45508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45508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45508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45508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45508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45508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45508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45508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45508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45508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45508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45508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45508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45508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45508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45508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45508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45508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45508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45508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45508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45508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45508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45508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45508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45508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45508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45508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45508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45508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45508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45508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45508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45508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45508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45508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45508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45508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45508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45508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45508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45508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45508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45508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45508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45508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45508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45508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45508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45508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45508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45508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45508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45508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45508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45508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45508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45508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45508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45508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45508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45508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45508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45508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45508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45508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45508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45508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45508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45508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45508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45508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45508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45508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45508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45508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45508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45508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45508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45508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45508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45508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45508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45508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45508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45508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45508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45508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45508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45508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45508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45508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45508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45508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45508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45508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45508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45508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45508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45508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45508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45508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45508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45508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45508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45508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45508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45508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45508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45508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45508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45508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45508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45508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45508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45508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45508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45508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45508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45508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45508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45508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45508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45508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45508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45508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45508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45508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45508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45508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45508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45508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45508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45508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45508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45508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45508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45508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45508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45508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45508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45508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45508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45508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45508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45508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45508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45508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45508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45508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45508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45508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45508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45508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45508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45508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45508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45508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45508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45508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45508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45508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45508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45508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45508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45508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45508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45508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45508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45508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45508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45508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45508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45508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45508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45508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45508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45508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45508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45508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45508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45508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45508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45508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45508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45508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45508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28452-2024</t>
        </is>
      </c>
      <c r="B875" s="1" t="n">
        <v>45477</v>
      </c>
      <c r="C875" s="1" t="n">
        <v>45508</v>
      </c>
      <c r="D875" t="inlineStr">
        <is>
          <t>NORRBOTTENS LÄN</t>
        </is>
      </c>
      <c r="E875" t="inlineStr">
        <is>
          <t>PAJALA</t>
        </is>
      </c>
      <c r="G875" t="n">
        <v>25.2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28440-2024</t>
        </is>
      </c>
      <c r="B876" s="1" t="n">
        <v>45477</v>
      </c>
      <c r="C876" s="1" t="n">
        <v>45508</v>
      </c>
      <c r="D876" t="inlineStr">
        <is>
          <t>NORRBOTTENS LÄN</t>
        </is>
      </c>
      <c r="E876" t="inlineStr">
        <is>
          <t>PAJALA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28387-2024</t>
        </is>
      </c>
      <c r="B877" s="1" t="n">
        <v>45477</v>
      </c>
      <c r="C877" s="1" t="n">
        <v>45508</v>
      </c>
      <c r="D877" t="inlineStr">
        <is>
          <t>NORRBOTTENS LÄN</t>
        </is>
      </c>
      <c r="E877" t="inlineStr">
        <is>
          <t>PAJALA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28405-2024</t>
        </is>
      </c>
      <c r="B878" s="1" t="n">
        <v>45477</v>
      </c>
      <c r="C878" s="1" t="n">
        <v>45508</v>
      </c>
      <c r="D878" t="inlineStr">
        <is>
          <t>NORRBOTTENS LÄN</t>
        </is>
      </c>
      <c r="E878" t="inlineStr">
        <is>
          <t>PAJALA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28447-2024</t>
        </is>
      </c>
      <c r="B879" s="1" t="n">
        <v>45477</v>
      </c>
      <c r="C879" s="1" t="n">
        <v>45508</v>
      </c>
      <c r="D879" t="inlineStr">
        <is>
          <t>NORRBOTTENS LÄN</t>
        </is>
      </c>
      <c r="E879" t="inlineStr">
        <is>
          <t>PAJALA</t>
        </is>
      </c>
      <c r="G879" t="n">
        <v>23.6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28434-2024</t>
        </is>
      </c>
      <c r="B880" s="1" t="n">
        <v>45477</v>
      </c>
      <c r="C880" s="1" t="n">
        <v>45508</v>
      </c>
      <c r="D880" t="inlineStr">
        <is>
          <t>NORRBOTTENS LÄN</t>
        </is>
      </c>
      <c r="E880" t="inlineStr">
        <is>
          <t>PAJALA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45508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45508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29604-2024</t>
        </is>
      </c>
      <c r="B883" s="1" t="n">
        <v>45484</v>
      </c>
      <c r="C883" s="1" t="n">
        <v>45508</v>
      </c>
      <c r="D883" t="inlineStr">
        <is>
          <t>NORRBOTTENS LÄN</t>
        </is>
      </c>
      <c r="E883" t="inlineStr">
        <is>
          <t>PAJALA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29551-2024</t>
        </is>
      </c>
      <c r="B884" s="1" t="n">
        <v>45484</v>
      </c>
      <c r="C884" s="1" t="n">
        <v>45508</v>
      </c>
      <c r="D884" t="inlineStr">
        <is>
          <t>NORRBOTTENS LÄN</t>
        </is>
      </c>
      <c r="E884" t="inlineStr">
        <is>
          <t>PAJALA</t>
        </is>
      </c>
      <c r="F884" t="inlineStr">
        <is>
          <t>Sveaskog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29542-2024</t>
        </is>
      </c>
      <c r="B885" s="1" t="n">
        <v>45484</v>
      </c>
      <c r="C885" s="1" t="n">
        <v>45508</v>
      </c>
      <c r="D885" t="inlineStr">
        <is>
          <t>NORRBOTTENS LÄN</t>
        </is>
      </c>
      <c r="E885" t="inlineStr">
        <is>
          <t>PAJALA</t>
        </is>
      </c>
      <c r="G885" t="n">
        <v>10.4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29804-2024</t>
        </is>
      </c>
      <c r="B886" s="1" t="n">
        <v>45485</v>
      </c>
      <c r="C886" s="1" t="n">
        <v>45508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29817-2024</t>
        </is>
      </c>
      <c r="B887" s="1" t="n">
        <v>45485</v>
      </c>
      <c r="C887" s="1" t="n">
        <v>45508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25.7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29809-2024</t>
        </is>
      </c>
      <c r="B888" s="1" t="n">
        <v>45485</v>
      </c>
      <c r="C888" s="1" t="n">
        <v>45508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29805-2024</t>
        </is>
      </c>
      <c r="B889" s="1" t="n">
        <v>45485</v>
      </c>
      <c r="C889" s="1" t="n">
        <v>45508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14.8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29814-2024</t>
        </is>
      </c>
      <c r="B890" s="1" t="n">
        <v>45485</v>
      </c>
      <c r="C890" s="1" t="n">
        <v>45508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45508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29924-2024</t>
        </is>
      </c>
      <c r="B892" s="1" t="n">
        <v>45488</v>
      </c>
      <c r="C892" s="1" t="n">
        <v>45508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29992-2024</t>
        </is>
      </c>
      <c r="B893" s="1" t="n">
        <v>45488</v>
      </c>
      <c r="C893" s="1" t="n">
        <v>45508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45508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30409-2024</t>
        </is>
      </c>
      <c r="B895" s="1" t="n">
        <v>45491</v>
      </c>
      <c r="C895" s="1" t="n">
        <v>45508</v>
      </c>
      <c r="D895" t="inlineStr">
        <is>
          <t>NORRBOTTENS LÄN</t>
        </is>
      </c>
      <c r="E895" t="inlineStr">
        <is>
          <t>PAJALA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30413-2024</t>
        </is>
      </c>
      <c r="B896" s="1" t="n">
        <v>45491</v>
      </c>
      <c r="C896" s="1" t="n">
        <v>45508</v>
      </c>
      <c r="D896" t="inlineStr">
        <is>
          <t>NORRBOTTENS LÄN</t>
        </is>
      </c>
      <c r="E896" t="inlineStr">
        <is>
          <t>PAJALA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30416-2024</t>
        </is>
      </c>
      <c r="B897" s="1" t="n">
        <v>45491</v>
      </c>
      <c r="C897" s="1" t="n">
        <v>45508</v>
      </c>
      <c r="D897" t="inlineStr">
        <is>
          <t>NORRBOTTENS LÄN</t>
        </is>
      </c>
      <c r="E897" t="inlineStr">
        <is>
          <t>PAJALA</t>
        </is>
      </c>
      <c r="G897" t="n">
        <v>61.1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45508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45508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45508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31316-2024</t>
        </is>
      </c>
      <c r="B901" s="1" t="n">
        <v>45504</v>
      </c>
      <c r="C901" s="1" t="n">
        <v>45508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31355-2024</t>
        </is>
      </c>
      <c r="B902" s="1" t="n">
        <v>45505</v>
      </c>
      <c r="C902" s="1" t="n">
        <v>45508</v>
      </c>
      <c r="D902" t="inlineStr">
        <is>
          <t>NORRBOTTENS LÄN</t>
        </is>
      </c>
      <c r="E902" t="inlineStr">
        <is>
          <t>PAJALA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2024-08-04T11:17:36Z</dcterms:created>
  <dcterms:modified xmlns:dcterms="http://purl.org/dc/terms/" xmlns:xsi="http://www.w3.org/2001/XMLSchema-instance" xsi:type="dcterms:W3CDTF">2024-08-04T11:17:37Z</dcterms:modified>
</cp:coreProperties>
</file>