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45512</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45512</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45512</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45512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45512</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45512</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45512</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45512</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45512</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45512</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45512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45512</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45512</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45512</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45512</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45512</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45512</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45512</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45512</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45512</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45512</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45512</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45512</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45512</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45512</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45512</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45512</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45512</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45512</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45512</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45512</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45512</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45512</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45512</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45512</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45512</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45512</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45512</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45512</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45512</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45512</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45512</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45512</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45512</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45512</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45512</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45512</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45512</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45512</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45512</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45512</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45512</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45512</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45512</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45512</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45512</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45512</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45512</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45512</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45512</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45512</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45512</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45512</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45512</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45512</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45512</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45512</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45512</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45512</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45512</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45512</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45512</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45512</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45512</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45512</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45512</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45512</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45512</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45512</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45512</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45512</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45512</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45512</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45512</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45512</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45512</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45512</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45512</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45512</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45512</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45512</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45512</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45512</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45512</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45512</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45512</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45512</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45512</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45512</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45512</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45512</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45512</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45512</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45512</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45512</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45512</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45512</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45512</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45512</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45512</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45512</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45512</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45512</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45512</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45512</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45512</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45512</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45512</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45512</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45512</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45512</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45512</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45512</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45512</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45512</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45512</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45512</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45512</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45512</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45512</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45512</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45512</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45512</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45512</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45512</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45512</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45512</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45512</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45512</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45512</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45512</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45512</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45512</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45512</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45512</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45512</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45512</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45512</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45512</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45512</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45512</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45512</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45512</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45512</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45512</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45512</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45512</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45512</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45512</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45512</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45512</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45512</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45512</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45512</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45512</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45512</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45512</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45512</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45512</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45512</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45512</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45512</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45512</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45512</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45512</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45512</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45512</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45512</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45512</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45512</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45512</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45512</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45512</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45512</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45512</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45512</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45512</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45512</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45512</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45512</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45512</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45512</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45512</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45512</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45512</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45512</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45512</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45512</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45512</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45512</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45512</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45512</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45512</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45512</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45512</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45512</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45512</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45512</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45512</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45512</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45512</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45512</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45512</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45512</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45512</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45512</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45512</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45512</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45512</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45512</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45512</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45512</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45512</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45512</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45512</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45512</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45512</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45512</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45512</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45512</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45512</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45512</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45512</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45512</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45512</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45512</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45512</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45512</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45512</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45512</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45512</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45512</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45512</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45512</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45512</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45512</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45512</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45512</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45512</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45512</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45512</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45512</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45512</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45512</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45512</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45512</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45512</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45512</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45512</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45512</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45512</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45512</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45512</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45512</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45512</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45512</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45512</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45512</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45512</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45512</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45512</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45512</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45512</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45512</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45512</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45512</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45512</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45512</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45512</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45512</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45512</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45512</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45512</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45512</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45512</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45512</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45512</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45512</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45512</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45512</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45512</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45512</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45512</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45512</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45512</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45512</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45512</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45512</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45512</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45512</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45512</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45512</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45512</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45512</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45512</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45512</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45512</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45512</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45512</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45512</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45512</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45512</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45512</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45512</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45512</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45512</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45512</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45512</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45512</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45512</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45512</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45512</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45512</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45512</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45512</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45512</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45512</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45512</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45512</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45512</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45512</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45512</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45512</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45512</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45512</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45512</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45512</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45512</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45512</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45512</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45512</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45512</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45512</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45512</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45512</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45512</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45512</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45512</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45512</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45512</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45512</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45512</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45512</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45512</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45512</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45512</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45512</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45512</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45512</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45512</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45512</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45512</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45512</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45512</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45512</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45512</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45512</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45512</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45512</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45512</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45512</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45512</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45512</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45512</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45512</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45512</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45512</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45512</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45512</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45512</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45512</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45512</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45512</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45512</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45512</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45512</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45512</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45512</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45512</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45512</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45512</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45512</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45512</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45512</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45512</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45512</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45512</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45512</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45512</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45512</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45512</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45512</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45512</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45512</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45512</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45512</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45512</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45512</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45512</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45512</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45512</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45512</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45512</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45512</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45512</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45512</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45512</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45512</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45512</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45512</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45512</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45512</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45512</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45512</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45512</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45512</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45512</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45512</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45512</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45512</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45512</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45512</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45512</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45512</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45512</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45512</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45512</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45512</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45512</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45512</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45512</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45512</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45512</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45512</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45512</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45512</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45512</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45512</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45512</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45512</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45512</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45512</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45512</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45512</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45512</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45512</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45512</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45512</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45512</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45512</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45512</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45512</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45512</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45512</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45512</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45512</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45512</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45512</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45512</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45512</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45512</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45512</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45512</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45512</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45512</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45512</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45512</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45512</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45512</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45512</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45512</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45512</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45512</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45512</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45512</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45512</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45512</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45512</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45512</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45512</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45512</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45512</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45512</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45512</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45512</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45512</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45512</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45512</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45512</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45512</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45512</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45512</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45512</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45512</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45512</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45512</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45512</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45512</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45512</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45512</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45512</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45512</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45512</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45512</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45512</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45512</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45512</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45512</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45512</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45512</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45512</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45512</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45512</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45512</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45512</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45512</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45512</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45512</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45512</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45512</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45512</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45512</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45512</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45512</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45512</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45512</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45512</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45512</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45512</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45512</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45512</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45512</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45512</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45512</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45512</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45512</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45512</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45512</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45512</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45512</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45512</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45512</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45512</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45512</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45512</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45512</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45512</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45512</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45512</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45512</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45512</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45512</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45512</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45512</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45512</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45512</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45512</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45512</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45512</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45512</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45512</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45512</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45512</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45512</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45512</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45512</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45512</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45512</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45512</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45512</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45512</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45512</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45512</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45512</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45512</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45512</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45512</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45512</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45512</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45512</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45512</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45512</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45512</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45512</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45512</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45512</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45512</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45512</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45512</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45512</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45512</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45512</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45512</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45512</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45512</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45512</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45512</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45512</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45512</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45512</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45512</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45512</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45512</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45512</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45512</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45512</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45512</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45512</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45512</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45512</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45512</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45512</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45512</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45512</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45512</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45512</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45512</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45512</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45512</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45512</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45512</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45512</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45512</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45512</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45512</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45512</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45512</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45512</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45512</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45512</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45512</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45512</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45512</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45512</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45512</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45512</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45512</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45512</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45512</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45512</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45512</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45512</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45512</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45512</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45512</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45512</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45512</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45512</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45512</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45512</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45512</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45512</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45512</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45512</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45512</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45512</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45512</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45512</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45512</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45512</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45512</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45512</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45512</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45512</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45512</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45512</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45512</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45512</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45512</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45512</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45512</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45512</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45512</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45512</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45512</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45512</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45512</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45512</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45512</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45512</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45512</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45512</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45512</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45512</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45512</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45512</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45512</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45512</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45512</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45512</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45512</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45512</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45512</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45512</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45512</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45512</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45512</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45512</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45512</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45512</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45512</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45512</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45512</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45512</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45512</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45512</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45512</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45512</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45512</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45512</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45512</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45512</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45512</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45512</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45512</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45512</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45512</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45512</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45512</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45512</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45512</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45512</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45512</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45512</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45512</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45512</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45512</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45512</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45512</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45512</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45512</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45512</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45512</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45512</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45512</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45512</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45512</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45512</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29010-2024</t>
        </is>
      </c>
      <c r="B750" s="1" t="n">
        <v>45481</v>
      </c>
      <c r="C750" s="1" t="n">
        <v>45512</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29011-2024</t>
        </is>
      </c>
      <c r="B751" s="1" t="n">
        <v>45481</v>
      </c>
      <c r="C751" s="1" t="n">
        <v>45512</v>
      </c>
      <c r="D751" t="inlineStr">
        <is>
          <t>NORRBOTTENS LÄN</t>
        </is>
      </c>
      <c r="E751" t="inlineStr">
        <is>
          <t>GÄLLIVARE</t>
        </is>
      </c>
      <c r="G751" t="n">
        <v>0.7</v>
      </c>
      <c r="H751" t="n">
        <v>0</v>
      </c>
      <c r="I751" t="n">
        <v>0</v>
      </c>
      <c r="J751" t="n">
        <v>0</v>
      </c>
      <c r="K751" t="n">
        <v>0</v>
      </c>
      <c r="L751" t="n">
        <v>0</v>
      </c>
      <c r="M751" t="n">
        <v>0</v>
      </c>
      <c r="N751" t="n">
        <v>0</v>
      </c>
      <c r="O751" t="n">
        <v>0</v>
      </c>
      <c r="P751" t="n">
        <v>0</v>
      </c>
      <c r="Q751" t="n">
        <v>0</v>
      </c>
      <c r="R751" s="2" t="inlineStr"/>
    </row>
    <row r="752" ht="15" customHeight="1">
      <c r="A752" t="inlineStr">
        <is>
          <t>A 29254-2024</t>
        </is>
      </c>
      <c r="B752" s="1" t="n">
        <v>45482</v>
      </c>
      <c r="C752" s="1" t="n">
        <v>45512</v>
      </c>
      <c r="D752" t="inlineStr">
        <is>
          <t>NORRBOTTENS LÄN</t>
        </is>
      </c>
      <c r="E752" t="inlineStr">
        <is>
          <t>GÄLLIVARE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29253-2024</t>
        </is>
      </c>
      <c r="B753" s="1" t="n">
        <v>45482</v>
      </c>
      <c r="C753" s="1" t="n">
        <v>45512</v>
      </c>
      <c r="D753" t="inlineStr">
        <is>
          <t>NORRBOTTENS LÄN</t>
        </is>
      </c>
      <c r="E753" t="inlineStr">
        <is>
          <t>GÄLLIVARE</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45512</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45512</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29751-2024</t>
        </is>
      </c>
      <c r="B756" s="1" t="n">
        <v>45485</v>
      </c>
      <c r="C756" s="1" t="n">
        <v>45512</v>
      </c>
      <c r="D756" t="inlineStr">
        <is>
          <t>NORRBOTTENS LÄN</t>
        </is>
      </c>
      <c r="E756" t="inlineStr">
        <is>
          <t>GÄLLIVARE</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29750-2024</t>
        </is>
      </c>
      <c r="B757" s="1" t="n">
        <v>45485</v>
      </c>
      <c r="C757" s="1" t="n">
        <v>45512</v>
      </c>
      <c r="D757" t="inlineStr">
        <is>
          <t>NORRBOTTENS LÄN</t>
        </is>
      </c>
      <c r="E757" t="inlineStr">
        <is>
          <t>GÄLLIVARE</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29753-2024</t>
        </is>
      </c>
      <c r="B758" s="1" t="n">
        <v>45485</v>
      </c>
      <c r="C758" s="1" t="n">
        <v>45512</v>
      </c>
      <c r="D758" t="inlineStr">
        <is>
          <t>NORRBOTTENS LÄN</t>
        </is>
      </c>
      <c r="E758" t="inlineStr">
        <is>
          <t>GÄLLIVARE</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29781-2024</t>
        </is>
      </c>
      <c r="B759" s="1" t="n">
        <v>45485</v>
      </c>
      <c r="C759" s="1" t="n">
        <v>45512</v>
      </c>
      <c r="D759" t="inlineStr">
        <is>
          <t>NORRBOTTENS LÄN</t>
        </is>
      </c>
      <c r="E759" t="inlineStr">
        <is>
          <t>GÄLLIVARE</t>
        </is>
      </c>
      <c r="F759" t="inlineStr">
        <is>
          <t>Sveaskog</t>
        </is>
      </c>
      <c r="G759" t="n">
        <v>23.4</v>
      </c>
      <c r="H759" t="n">
        <v>0</v>
      </c>
      <c r="I759" t="n">
        <v>0</v>
      </c>
      <c r="J759" t="n">
        <v>0</v>
      </c>
      <c r="K759" t="n">
        <v>0</v>
      </c>
      <c r="L759" t="n">
        <v>0</v>
      </c>
      <c r="M759" t="n">
        <v>0</v>
      </c>
      <c r="N759" t="n">
        <v>0</v>
      </c>
      <c r="O759" t="n">
        <v>0</v>
      </c>
      <c r="P759" t="n">
        <v>0</v>
      </c>
      <c r="Q759" t="n">
        <v>0</v>
      </c>
      <c r="R759" s="2" t="inlineStr"/>
    </row>
    <row r="760" ht="15" customHeight="1">
      <c r="A760" t="inlineStr">
        <is>
          <t>A 29782-2024</t>
        </is>
      </c>
      <c r="B760" s="1" t="n">
        <v>45485</v>
      </c>
      <c r="C760" s="1" t="n">
        <v>45512</v>
      </c>
      <c r="D760" t="inlineStr">
        <is>
          <t>NORRBOTTENS LÄN</t>
        </is>
      </c>
      <c r="E760" t="inlineStr">
        <is>
          <t>GÄLLIVARE</t>
        </is>
      </c>
      <c r="F760" t="inlineStr">
        <is>
          <t>Sveaskog</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29760-2024</t>
        </is>
      </c>
      <c r="B761" s="1" t="n">
        <v>45485</v>
      </c>
      <c r="C761" s="1" t="n">
        <v>45512</v>
      </c>
      <c r="D761" t="inlineStr">
        <is>
          <t>NORRBOTTENS LÄN</t>
        </is>
      </c>
      <c r="E761" t="inlineStr">
        <is>
          <t>GÄLLIVARE</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30073-2024</t>
        </is>
      </c>
      <c r="B762" s="1" t="n">
        <v>45489</v>
      </c>
      <c r="C762" s="1" t="n">
        <v>45512</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30075-2024</t>
        </is>
      </c>
      <c r="B763" s="1" t="n">
        <v>45489</v>
      </c>
      <c r="C763" s="1" t="n">
        <v>45512</v>
      </c>
      <c r="D763" t="inlineStr">
        <is>
          <t>NORRBOTTENS LÄN</t>
        </is>
      </c>
      <c r="E763" t="inlineStr">
        <is>
          <t>GÄLLIVARE</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30364-2024</t>
        </is>
      </c>
      <c r="B764" s="1" t="n">
        <v>45491</v>
      </c>
      <c r="C764" s="1" t="n">
        <v>45512</v>
      </c>
      <c r="D764" t="inlineStr">
        <is>
          <t>NORRBOTTENS LÄN</t>
        </is>
      </c>
      <c r="E764" t="inlineStr">
        <is>
          <t>GÄLLIVARE</t>
        </is>
      </c>
      <c r="G764" t="n">
        <v>3.3</v>
      </c>
      <c r="H764" t="n">
        <v>0</v>
      </c>
      <c r="I764" t="n">
        <v>0</v>
      </c>
      <c r="J764" t="n">
        <v>0</v>
      </c>
      <c r="K764" t="n">
        <v>0</v>
      </c>
      <c r="L764" t="n">
        <v>0</v>
      </c>
      <c r="M764" t="n">
        <v>0</v>
      </c>
      <c r="N764" t="n">
        <v>0</v>
      </c>
      <c r="O764" t="n">
        <v>0</v>
      </c>
      <c r="P764" t="n">
        <v>0</v>
      </c>
      <c r="Q764" t="n">
        <v>0</v>
      </c>
      <c r="R764" s="2" t="inlineStr"/>
    </row>
    <row r="765" ht="15" customHeight="1">
      <c r="A765" t="inlineStr">
        <is>
          <t>A 30367-2024</t>
        </is>
      </c>
      <c r="B765" s="1" t="n">
        <v>45491</v>
      </c>
      <c r="C765" s="1" t="n">
        <v>45512</v>
      </c>
      <c r="D765" t="inlineStr">
        <is>
          <t>NORRBOTTENS LÄN</t>
        </is>
      </c>
      <c r="E765" t="inlineStr">
        <is>
          <t>GÄLLIVARE</t>
        </is>
      </c>
      <c r="G765" t="n">
        <v>5.4</v>
      </c>
      <c r="H765" t="n">
        <v>0</v>
      </c>
      <c r="I765" t="n">
        <v>0</v>
      </c>
      <c r="J765" t="n">
        <v>0</v>
      </c>
      <c r="K765" t="n">
        <v>0</v>
      </c>
      <c r="L765" t="n">
        <v>0</v>
      </c>
      <c r="M765" t="n">
        <v>0</v>
      </c>
      <c r="N765" t="n">
        <v>0</v>
      </c>
      <c r="O765" t="n">
        <v>0</v>
      </c>
      <c r="P765" t="n">
        <v>0</v>
      </c>
      <c r="Q765" t="n">
        <v>0</v>
      </c>
      <c r="R765" s="2" t="inlineStr"/>
    </row>
    <row r="766" ht="15" customHeight="1">
      <c r="A766" t="inlineStr">
        <is>
          <t>A 30397-2024</t>
        </is>
      </c>
      <c r="B766" s="1" t="n">
        <v>45491</v>
      </c>
      <c r="C766" s="1" t="n">
        <v>45512</v>
      </c>
      <c r="D766" t="inlineStr">
        <is>
          <t>NORRBOTTENS LÄN</t>
        </is>
      </c>
      <c r="E766" t="inlineStr">
        <is>
          <t>GÄLLIVARE</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30431-2024</t>
        </is>
      </c>
      <c r="B767" s="1" t="n">
        <v>45491</v>
      </c>
      <c r="C767" s="1" t="n">
        <v>45512</v>
      </c>
      <c r="D767" t="inlineStr">
        <is>
          <t>NORRBOTTENS LÄN</t>
        </is>
      </c>
      <c r="E767" t="inlineStr">
        <is>
          <t>GÄLLIVARE</t>
        </is>
      </c>
      <c r="G767" t="n">
        <v>7.1</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45512</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45512</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45505</v>
      </c>
      <c r="C770" s="1" t="n">
        <v>45512</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2024-08-08T10:10:11Z</dcterms:created>
  <dcterms:modified xmlns:dcterms="http://purl.org/dc/terms/" xmlns:xsi="http://www.w3.org/2001/XMLSchema-instance" xsi:type="dcterms:W3CDTF">2024-08-08T10:10:12Z</dcterms:modified>
</cp:coreProperties>
</file>