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45346</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45346</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45346</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45346</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45346</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45346</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45346</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45346</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45346</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45346</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45346</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45346</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45346</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45346</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45346</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45346</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45346</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45346</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45346</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45346</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45346</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45346</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45346</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45346</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45346</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45346</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45346</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45346</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45346</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45346</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45346</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45346</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45346</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45346</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45346</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45346</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45346</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45346</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45346</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45346</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45346</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45346</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45346</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45346</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45346</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45346</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45346</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45346</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45346</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45346</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45346</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45346</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45346</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45346</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45346</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45346</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45346</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45346</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45346</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45346</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45346</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45346</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45346</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45346</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45346</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45346</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45346</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45346</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45346</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45346</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45346</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45346</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45346</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45346</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45346</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45346</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45346</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45346</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45346</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45346</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45346</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45346</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45346</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45346</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45346</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45346</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45346</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45346</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45346</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45346</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45346</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45346</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45346</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45346</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45346</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45346</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45346</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45346</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45346</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45346</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45346</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45346</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45346</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45346</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45346</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45346</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45346</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45346</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45346</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45346</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45346</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45346</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45346</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45346</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45346</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45346</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45346</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45346</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45346</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45346</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45346</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45346</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45346</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45346</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45346</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45346</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45346</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45346</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45346</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45346</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45346</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45346</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45346</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45346</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45346</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45346</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45346</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45346</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45346</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45346</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45346</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45346</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45346</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45346</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45346</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45346</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45346</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45346</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45346</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45346</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45346</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45346</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45346</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45346</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45346</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45346</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45346</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45346</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45346</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45346</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45346</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45346</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45346</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45346</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45346</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45346</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45346</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45346</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45346</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45346</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45346</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45346</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45346</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45346</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45346</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45346</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45346</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45346</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45346</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45346</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45346</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45346</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45346</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45346</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45346</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45346</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45346</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45346</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45346</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45346</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45346</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45346</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45346</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45346</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45346</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45346</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45346</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45346</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45346</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45346</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45346</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45346</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45346</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45346</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45346</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45346</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45346</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45346</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45346</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45346</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45346</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45346</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45346</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45346</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45346</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45346</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45346</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45346</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45346</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45346</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45346</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45346</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45346</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45346</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45346</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45346</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45346</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45346</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45346</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45346</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45346</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45346</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45346</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45346</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45346</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45346</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45346</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45346</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45346</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45346</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45346</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45346</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45346</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45346</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45346</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45346</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45346</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45346</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45346</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45346</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45346</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45346</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45346</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45346</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45346</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45346</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45346</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45346</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45346</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45346</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45346</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45346</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45346</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45346</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45346</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45346</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45346</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45346</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45346</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45346</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45346</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45346</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45346</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45346</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45346</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45346</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45346</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45346</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45346</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45346</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45346</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45346</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45346</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45346</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45346</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45346</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45346</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45346</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45346</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45346</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45346</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45346</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45346</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45346</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45346</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45346</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45346</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45346</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45346</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45346</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45346</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45346</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45346</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45346</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45346</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45346</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45346</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45346</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45346</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45346</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45346</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45346</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45346</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45346</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45346</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45346</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45346</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45346</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45346</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45346</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45346</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45346</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45346</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45346</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45346</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45346</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45346</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45346</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45346</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45346</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45346</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45346</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45346</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45346</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45346</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45346</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45346</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45346</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45346</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45346</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45346</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45346</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45346</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45346</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45346</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45346</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45346</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45346</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45346</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45346</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45346</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45346</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45346</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45346</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45346</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45346</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45346</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45346</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45346</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45346</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45346</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45346</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45346</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45346</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45346</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45346</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45346</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45346</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45346</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45346</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45346</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45346</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45346</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45346</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45346</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45346</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45346</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45346</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45346</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45346</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45346</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45346</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45346</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45346</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45346</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45346</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45346</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45346</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45346</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45346</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45346</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45346</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45346</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45346</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45346</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45346</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45346</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45346</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45346</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45346</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45346</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45346</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45346</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45346</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45346</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45346</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45346</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45346</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45346</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45346</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45346</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45346</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45346</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45346</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45346</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45346</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45346</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45346</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45346</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45346</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45346</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45346</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45346</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45346</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45346</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45346</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45346</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45346</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45346</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45346</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45346</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45346</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45346</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45346</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45346</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45346</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45346</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45346</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45346</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45346</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45346</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45346</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45346</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45346</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45346</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45346</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45346</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45346</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45346</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45346</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45346</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45346</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45346</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45346</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45346</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45346</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45346</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45346</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45346</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45346</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45346</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45346</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45346</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45346</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45346</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45346</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45346</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45346</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45346</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45346</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45346</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45346</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45346</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45346</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45346</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45346</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45346</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45346</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45346</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45346</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45346</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45346</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45346</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45346</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45346</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45346</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45346</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45346</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45346</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45346</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45346</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45346</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45346</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45346</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45346</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45346</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45346</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45346</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45346</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45346</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45346</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45346</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45346</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45346</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45346</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45346</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45346</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45346</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45346</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45346</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45346</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45346</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45346</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45346</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45346</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45346</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45346</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45346</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45346</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45346</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45346</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45346</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45346</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45346</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45346</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45346</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45346</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45346</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45346</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45346</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45346</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45346</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45346</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45346</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45346</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45346</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45346</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45346</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45346</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45346</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45346</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45346</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45346</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45346</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45346</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45346</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45346</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45346</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45346</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45346</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45346</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45346</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45346</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45346</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45346</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45346</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45346</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45346</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45346</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45346</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45346</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45346</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45346</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45346</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45346</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45346</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45346</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45346</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45346</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45346</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45346</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45346</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45346</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45346</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45346</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45346</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45346</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45346</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45346</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45346</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45346</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45346</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45346</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45346</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45346</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45346</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45346</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45346</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45346</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45346</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45346</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45346</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45346</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45346</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45346</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45346</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45346</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45346</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45346</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45346</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45346</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45346</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45346</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45346</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45346</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45346</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45346</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45346</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45346</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45346</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45346</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45346</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45346</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45346</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45346</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45346</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45346</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45346</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45346</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45346</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45346</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45346</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45346</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45346</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45346</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45346</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45346</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45346</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45346</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45346</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45346</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45346</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45346</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45346</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45346</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45346</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45346</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45346</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45346</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45346</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45346</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45346</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45346</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45346</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45346</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45346</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45346</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45346</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45346</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45346</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45346</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45346</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45346</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45346</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45346</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45346</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45346</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45346</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45346</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45346</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45346</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45346</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45346</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45346</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45346</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45346</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45346</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45346</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45346</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45346</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45346</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45346</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45346</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45346</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45346</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45346</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45346</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45346</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45346</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45346</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45346</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45346</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45346</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45346</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45346</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45346</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45346</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45346</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45346</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45346</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45346</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45346</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45346</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45346</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45346</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45346</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45346</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45346</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45346</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45346</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45346</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45346</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45346</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45346</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45346</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45346</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45346</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45346</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45346</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45346</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45346</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45346</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45346</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45346</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45346</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45346</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45346</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45346</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45346</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45346</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4091-2024</t>
        </is>
      </c>
      <c r="B722" s="1" t="n">
        <v>45323</v>
      </c>
      <c r="C722" s="1" t="n">
        <v>45346</v>
      </c>
      <c r="D722" t="inlineStr">
        <is>
          <t>NORRBOTTENS LÄN</t>
        </is>
      </c>
      <c r="E722" t="inlineStr">
        <is>
          <t>GÄLLIVARE</t>
        </is>
      </c>
      <c r="F722" t="inlineStr">
        <is>
          <t>Sveaskog</t>
        </is>
      </c>
      <c r="G722" t="n">
        <v>10.4</v>
      </c>
      <c r="H722" t="n">
        <v>0</v>
      </c>
      <c r="I722" t="n">
        <v>0</v>
      </c>
      <c r="J722" t="n">
        <v>0</v>
      </c>
      <c r="K722" t="n">
        <v>0</v>
      </c>
      <c r="L722" t="n">
        <v>0</v>
      </c>
      <c r="M722" t="n">
        <v>0</v>
      </c>
      <c r="N722" t="n">
        <v>0</v>
      </c>
      <c r="O722" t="n">
        <v>0</v>
      </c>
      <c r="P722" t="n">
        <v>0</v>
      </c>
      <c r="Q722" t="n">
        <v>0</v>
      </c>
      <c r="R722" s="2" t="inlineStr"/>
    </row>
    <row r="723" ht="15" customHeight="1">
      <c r="A723" t="inlineStr">
        <is>
          <t>A 4109-2024</t>
        </is>
      </c>
      <c r="B723" s="1" t="n">
        <v>45323</v>
      </c>
      <c r="C723" s="1" t="n">
        <v>45346</v>
      </c>
      <c r="D723" t="inlineStr">
        <is>
          <t>NORRBOTTENS LÄN</t>
        </is>
      </c>
      <c r="E723" t="inlineStr">
        <is>
          <t>GÄLLIVARE</t>
        </is>
      </c>
      <c r="F723" t="inlineStr">
        <is>
          <t>Sveaskog</t>
        </is>
      </c>
      <c r="G723" t="n">
        <v>32.7</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45346</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45346</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45346</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45346</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45346</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6272-2024</t>
        </is>
      </c>
      <c r="B729" s="1" t="n">
        <v>45337</v>
      </c>
      <c r="C729" s="1" t="n">
        <v>45346</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row r="730" ht="15" customHeight="1">
      <c r="A730" t="inlineStr">
        <is>
          <t>A 6271-2024</t>
        </is>
      </c>
      <c r="B730" s="1" t="n">
        <v>45337</v>
      </c>
      <c r="C730" s="1" t="n">
        <v>45346</v>
      </c>
      <c r="D730" t="inlineStr">
        <is>
          <t>NORRBOTTENS LÄN</t>
        </is>
      </c>
      <c r="E730" t="inlineStr">
        <is>
          <t>GÄLLIVARE</t>
        </is>
      </c>
      <c r="G730" t="n">
        <v>14.7</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45346</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c r="A732" t="inlineStr">
        <is>
          <t>A 7197-2024</t>
        </is>
      </c>
      <c r="B732" s="1" t="n">
        <v>45344</v>
      </c>
      <c r="C732" s="1" t="n">
        <v>45346</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2024-02-24T12:34:31Z</dcterms:created>
  <dcterms:modified xmlns:dcterms="http://purl.org/dc/terms/" xmlns:xsi="http://www.w3.org/2001/XMLSchema-instance" xsi:type="dcterms:W3CDTF">2024-02-24T12:34:32Z</dcterms:modified>
</cp:coreProperties>
</file>