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45640</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45640</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45640</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45640</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45640</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45640</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45640</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45640</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45640</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45640</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45640</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45640</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45640</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45640</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45640</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45640</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45640</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45640</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45640</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45640</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45640</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45640</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45640</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45640</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45640</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45640</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45640</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45640</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45640</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45640</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45640</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45640</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45640</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45640</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45640</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45640</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45640</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45640</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45640</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45640</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45640</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45640</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45640</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45640</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45640</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45640</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45640</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45640</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45640</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45640</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45640</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45640</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45640</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45640</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45640</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45640</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45640</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45640</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45640</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45640</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45640</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45640</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45640</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45640</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45640</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45640</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45640</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45640</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45640</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45640</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45640</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45640</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45640</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45640</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45640</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45640</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45640</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45640</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45640</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45640</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45640</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45640</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45640</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45640</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45640</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45640</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45640</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45640</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45640</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45640</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45640</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45640</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45640</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45640</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45640</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45640</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45640</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45640</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45640</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45640</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45640</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45640</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45640</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45640</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45640</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45640</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45640</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45640</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45640</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45640</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45640</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45640</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45640</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45640</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45640</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45640</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45640</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45640</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45640</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45640</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45640</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45640</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45640</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45640</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45640</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45640</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45640</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45640</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45640</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45640</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45640</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45640</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45640</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45640</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45640</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45640</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45640</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45640</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45640</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45640</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45640</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45640</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45640</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45640</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45640</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45640</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45640</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45640</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45640</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45640</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45640</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45640</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45640</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45640</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45640</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45640</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45640</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45640</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45640</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45640</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45640</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45640</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45640</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45640</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45640</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45640</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45640</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45640</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45640</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45640</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45640</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45640</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45640</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45640</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45640</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45640</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45640</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45640</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45640</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45640</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45640</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45640</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45640</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45640</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45640</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45640</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45640</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45640</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45640</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45640</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45640</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45640</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45640</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45640</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45640</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45640</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45640</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45640</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45640</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45640</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45640</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45640</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45640</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45640</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45640</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45640</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45640</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45640</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45640</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45640</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45640</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45640</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45640</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45640</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45640</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45640</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45640</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45640</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45640</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45640</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45640</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45640</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45640</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45640</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45640</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45640</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45640</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45640</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45640</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45640</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45640</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45640</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45640</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45640</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45640</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45640</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45640</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45640</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45640</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45640</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45640</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45640</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45640</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45640</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45640</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45640</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45640</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45640</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45640</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45640</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45640</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45640</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45640</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45640</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45640</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45640</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45640</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45640</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45640</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45640</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45640</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45640</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45640</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45640</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45640</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45640</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45640</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45640</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45640</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45640</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45640</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45640</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45640</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45640</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45640</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45640</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45640</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45640</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45640</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45640</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45640</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45640</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45640</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45640</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45640</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45640</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45640</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45640</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45640</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45640</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45640</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45640</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45640</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45640</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45640</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45640</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45640</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45640</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45640</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45640</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45640</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45640</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45640</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45640</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45640</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45640</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45640</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45640</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45640</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45640</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45640</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45640</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45640</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45640</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45640</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45640</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45640</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45640</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45640</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45640</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45640</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45640</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45640</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45640</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45640</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45640</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45640</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45640</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45640</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45640</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45640</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45640</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45640</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45640</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45640</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45640</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45640</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45640</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45640</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45640</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45640</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45640</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45640</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45640</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45640</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45640</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45640</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45640</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45640</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45640</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45640</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45640</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45640</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45640</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45640</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45640</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45640</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45640</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45640</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45640</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45640</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45640</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45640</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45640</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45640</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45640</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45640</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45640</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45640</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45640</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45640</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45640</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45640</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45640</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45640</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45640</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45640</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45640</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45640</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45640</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45640</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45640</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45640</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45640</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45640</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45640</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45640</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45640</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45640</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45640</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45640</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45640</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45640</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45640</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45640</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45640</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45640</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45640</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45640</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45640</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45640</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45640</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45640</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45640</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45640</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45640</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45640</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45640</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45640</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45640</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45640</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45640</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45640</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45640</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45640</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45640</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45640</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45640</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45640</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45640</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45640</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45640</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45640</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45640</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45640</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45640</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45640</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45640</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45640</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45640</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45640</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45640</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45640</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45640</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45640</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45640</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45640</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45640</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45640</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45640</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45640</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45640</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45640</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45640</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45640</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45640</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45640</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45640</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45640</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45640</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45640</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45640</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45640</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45640</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45640</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45640</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45640</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45640</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45640</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45640</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45640</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45640</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45640</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45640</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45640</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45640</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45640</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45640</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45640</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45640</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45640</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45640</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45640</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45640</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45640</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45640</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45640</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45640</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45640</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45640</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45640</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45640</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45640</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45640</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45640</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45640</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45640</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45640</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45640</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45640</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45640</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45640</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45640</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45640</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45640</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45640</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45640</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45640</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45640</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45640</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45640</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45640</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45640</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45640</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45640</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45640</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45640</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45640</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45640</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45640</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45640</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45640</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45640</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45640</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45640</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45640</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45640</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45640</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45640</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45640</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45640</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45640</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45640</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45640</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45640</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45640</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45640</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45640</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45640</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45640</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45640</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45640</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45640</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45640</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45640</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45640</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45640</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45640</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45640</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45640</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45640</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45640</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45640</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45640</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45640</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45640</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45640</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45640</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45640</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45640</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45640</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45640</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45640</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45640</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45640</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45640</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45640</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45640</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45640</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45640</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45640</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45640</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45640</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45640</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45640</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45640</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45640</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45640</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45640</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45640</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45640</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45640</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45640</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45640</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45640</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45640</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45640</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45640</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45640</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45640</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45640</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45640</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45640</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45640</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45640</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45640</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45640</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45640</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45640</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45640</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45640</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45640</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45640</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45640</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45640</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45640</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45640</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45640</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45640</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45640</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45640</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45640</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45640</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45640</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45640</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45640</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45640</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45640</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45640</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45640</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45640</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45640</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45640</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45640</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45640</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45640</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45640</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45640</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45640</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45640</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45640</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45640</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45640</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45640</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45640</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45640</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45640</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45640</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45640</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45640</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45640</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45640</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45640</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45640</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45640</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45640</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45640</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45640</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45640</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45640</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45640</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45640</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45640</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45640</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45640</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45640</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45640</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45640</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45640</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45640</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45640</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45640</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45640</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45640</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45640</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45640</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45640</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45640</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45640</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45640</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45640</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45640</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45640</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45640</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45640</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45640</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45640</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45640</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45640</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45640</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45640</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45640</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45640</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45640</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45640</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45640</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45640</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45640</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45640</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45640</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45640</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45640</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45640</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45640</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45640</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45640</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45640</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45640</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45640</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45640</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45640</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45640</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45640</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45640</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45640</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45640</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45640</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45640</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45640</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45640</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45640</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45640</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45640</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45640</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45640</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45640</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45640</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45640</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45640</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45640</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45640</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45640</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45640</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45640</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45640</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45640</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45640</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45640</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45640</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45640</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45640</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45640</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45640</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45640</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45640</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45640</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45640</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45640</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45640</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45640</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45640</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45640</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45640</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45640</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45640</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45640</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45640</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45640</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45640</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45640</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45640</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45640</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45640</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45640</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45640</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45640</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45640</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45640</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45640</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45640</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45640</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45640</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45640</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45640</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45640</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45640</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45640</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45640</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45640</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45640</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45640</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45640</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45640</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45640</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45640</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45640</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45640</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45640</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45640</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45640</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45640</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45640</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45640</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45640</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45640</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53222-2024</t>
        </is>
      </c>
      <c r="B875" s="1" t="n">
        <v>45612</v>
      </c>
      <c r="C875" s="1" t="n">
        <v>45640</v>
      </c>
      <c r="D875" t="inlineStr">
        <is>
          <t>NORRBOTTENS LÄN</t>
        </is>
      </c>
      <c r="E875" t="inlineStr">
        <is>
          <t>GÄLLIVARE</t>
        </is>
      </c>
      <c r="G875" t="n">
        <v>9.4</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45640</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45640</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45640</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45640</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45640</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45640</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45640</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53700-2024</t>
        </is>
      </c>
      <c r="B883" s="1" t="n">
        <v>45615</v>
      </c>
      <c r="C883" s="1" t="n">
        <v>45640</v>
      </c>
      <c r="D883" t="inlineStr">
        <is>
          <t>NORRBOTTENS LÄN</t>
        </is>
      </c>
      <c r="E883" t="inlineStr">
        <is>
          <t>GÄLLIVARE</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53784-2024</t>
        </is>
      </c>
      <c r="B884" s="1" t="n">
        <v>45615</v>
      </c>
      <c r="C884" s="1" t="n">
        <v>45640</v>
      </c>
      <c r="D884" t="inlineStr">
        <is>
          <t>NORRBOTTENS LÄN</t>
        </is>
      </c>
      <c r="E884" t="inlineStr">
        <is>
          <t>GÄLLIVARE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53706-2024</t>
        </is>
      </c>
      <c r="B885" s="1" t="n">
        <v>45615</v>
      </c>
      <c r="C885" s="1" t="n">
        <v>45640</v>
      </c>
      <c r="D885" t="inlineStr">
        <is>
          <t>NORRBOTTENS LÄN</t>
        </is>
      </c>
      <c r="E885" t="inlineStr">
        <is>
          <t>GÄLLIVARE</t>
        </is>
      </c>
      <c r="F885" t="inlineStr">
        <is>
          <t>Sveaskog</t>
        </is>
      </c>
      <c r="G885" t="n">
        <v>5.3</v>
      </c>
      <c r="H885" t="n">
        <v>0</v>
      </c>
      <c r="I885" t="n">
        <v>0</v>
      </c>
      <c r="J885" t="n">
        <v>0</v>
      </c>
      <c r="K885" t="n">
        <v>0</v>
      </c>
      <c r="L885" t="n">
        <v>0</v>
      </c>
      <c r="M885" t="n">
        <v>0</v>
      </c>
      <c r="N885" t="n">
        <v>0</v>
      </c>
      <c r="O885" t="n">
        <v>0</v>
      </c>
      <c r="P885" t="n">
        <v>0</v>
      </c>
      <c r="Q885" t="n">
        <v>0</v>
      </c>
      <c r="R885" s="2" t="inlineStr"/>
    </row>
    <row r="886" ht="15" customHeight="1">
      <c r="A886" t="inlineStr">
        <is>
          <t>A 53794-2024</t>
        </is>
      </c>
      <c r="B886" s="1" t="n">
        <v>45615</v>
      </c>
      <c r="C886" s="1" t="n">
        <v>45640</v>
      </c>
      <c r="D886" t="inlineStr">
        <is>
          <t>NORRBOTTENS LÄN</t>
        </is>
      </c>
      <c r="E886" t="inlineStr">
        <is>
          <t>GÄLLIVARE</t>
        </is>
      </c>
      <c r="G886" t="n">
        <v>2.1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45640</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45640</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45640</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45640</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45640</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45640</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45640</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45640</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45640</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45640</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45640</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45640</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45640</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45640</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45640</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45640</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45640</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45640</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45640</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59704-2024</t>
        </is>
      </c>
      <c r="B906" s="1" t="n">
        <v>45639</v>
      </c>
      <c r="C906" s="1" t="n">
        <v>45640</v>
      </c>
      <c r="D906" t="inlineStr">
        <is>
          <t>NORRBOTTENS LÄN</t>
        </is>
      </c>
      <c r="E906" t="inlineStr">
        <is>
          <t>GÄLLIVARE</t>
        </is>
      </c>
      <c r="F906" t="inlineStr">
        <is>
          <t>Sveaskog</t>
        </is>
      </c>
      <c r="G906" t="n">
        <v>5.8</v>
      </c>
      <c r="H906" t="n">
        <v>0</v>
      </c>
      <c r="I906" t="n">
        <v>0</v>
      </c>
      <c r="J906" t="n">
        <v>0</v>
      </c>
      <c r="K906" t="n">
        <v>0</v>
      </c>
      <c r="L906" t="n">
        <v>0</v>
      </c>
      <c r="M906" t="n">
        <v>0</v>
      </c>
      <c r="N906" t="n">
        <v>0</v>
      </c>
      <c r="O906" t="n">
        <v>0</v>
      </c>
      <c r="P906" t="n">
        <v>0</v>
      </c>
      <c r="Q906" t="n">
        <v>0</v>
      </c>
      <c r="R906" s="2" t="inlineStr"/>
    </row>
    <row r="907" ht="15" customHeight="1">
      <c r="A907" t="inlineStr">
        <is>
          <t>A 59652-2024</t>
        </is>
      </c>
      <c r="B907" s="1" t="n">
        <v>45639</v>
      </c>
      <c r="C907" s="1" t="n">
        <v>45640</v>
      </c>
      <c r="D907" t="inlineStr">
        <is>
          <t>NORRBOTTENS LÄN</t>
        </is>
      </c>
      <c r="E907" t="inlineStr">
        <is>
          <t>GÄLLIVARE</t>
        </is>
      </c>
      <c r="F907" t="inlineStr">
        <is>
          <t>SCA</t>
        </is>
      </c>
      <c r="G907" t="n">
        <v>13.6</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45640</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59685-2024</t>
        </is>
      </c>
      <c r="B909" s="1" t="n">
        <v>45639</v>
      </c>
      <c r="C909" s="1" t="n">
        <v>45640</v>
      </c>
      <c r="D909" t="inlineStr">
        <is>
          <t>NORRBOTTENS LÄN</t>
        </is>
      </c>
      <c r="E909" t="inlineStr">
        <is>
          <t>GÄLLIVARE</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45640</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45640</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45640</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45640</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c r="A914" t="inlineStr">
        <is>
          <t>A 59703-2024</t>
        </is>
      </c>
      <c r="B914" s="1" t="n">
        <v>45639</v>
      </c>
      <c r="C914" s="1" t="n">
        <v>45640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2024-12-14T15:55:35Z</dcterms:created>
  <dcterms:modified xmlns:dcterms="http://purl.org/dc/terms/" xmlns:xsi="http://www.w3.org/2001/XMLSchema-instance" xsi:type="dcterms:W3CDTF">2024-12-14T15:55:36Z</dcterms:modified>
</cp:coreProperties>
</file>