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45724</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45724</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45724</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45724</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45724</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45724</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45724</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45724</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45724</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45724</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45724</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45724</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45724</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45724</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45724</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45724</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45724</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45724</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45724</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45724</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45724</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45724</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45724</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45724</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45724</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45724</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45724</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45724</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45724</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45724</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45724</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45724</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45724</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45724</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45724</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45724</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45724</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45724</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45724</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45724</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45724</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45724</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45724</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45724</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45724</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45724</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45724</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45724</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45724</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45724</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45724</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45724</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45724</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45724</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45724</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45724</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45724</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45724</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45724</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45724</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45724</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45724</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45724</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45724</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45724</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45724</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45724</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45724</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45724</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45724</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45724</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45724</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45724</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45724</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45724</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45724</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45724</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45724</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45724</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45724</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45724</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45724</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45724</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45724</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45724</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45724</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45724</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45724</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45724</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45724</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45724</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45724</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45724</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45724</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45724</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45724</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45724</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45724</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45724</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45724</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45724</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45724</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45724</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45724</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45724</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45724</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45724</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45724</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45724</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45724</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45724</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45724</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45724</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45724</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45724</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45724</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45724</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45724</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45724</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45724</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45724</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45724</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45724</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45724</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45724</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45724</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45724</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45724</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45724</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45724</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45724</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45724</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45724</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45724</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45724</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45724</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45724</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45724</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45724</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45724</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45724</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45724</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45724</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45724</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45724</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45724</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45724</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45724</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45724</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45724</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45724</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45724</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45724</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45724</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45724</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45724</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45724</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45724</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45724</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45724</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45724</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45724</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45724</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45724</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45724</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45724</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45724</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45724</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45724</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45724</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45724</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45724</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45724</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45724</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45724</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45724</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45724</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45724</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45724</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45724</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45724</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45724</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45724</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45724</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45724</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45724</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45724</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45724</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45724</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45724</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45724</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45724</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45724</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45724</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45724</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45724</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45724</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45724</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45724</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45724</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45724</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45724</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45724</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45724</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45724</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45724</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45724</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45724</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45724</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45724</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45724</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45724</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45724</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45724</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45724</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45724</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45724</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45724</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45724</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45724</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45724</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45724</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45724</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45724</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45724</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45724</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45724</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45724</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45724</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45724</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45724</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45724</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45724</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45724</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45724</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45724</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45724</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45724</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45724</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45724</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45724</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45724</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45724</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45724</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45724</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45724</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45724</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45724</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45724</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45724</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45724</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45724</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45724</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45724</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45724</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45724</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45724</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45724</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45724</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45724</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45724</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45724</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45724</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45724</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45724</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45724</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45724</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45724</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45724</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45724</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45724</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45724</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45724</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45724</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45724</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45724</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45724</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45724</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45724</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45724</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45724</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45724</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45724</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45724</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45724</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45724</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45724</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45724</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45724</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45724</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45724</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45724</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45724</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45724</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45724</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45724</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45724</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45724</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45724</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45724</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45724</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45724</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45724</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45724</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45724</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45724</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45724</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45724</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45724</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45724</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45724</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45724</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45724</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45724</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45724</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45724</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45724</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45724</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45724</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45724</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45724</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45724</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45724</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45724</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45724</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45724</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45724</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45724</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45724</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45724</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45724</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45724</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45724</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45724</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45724</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45724</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45724</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45724</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45724</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45724</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45724</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45724</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45724</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45724</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45724</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45724</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45724</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45724</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45724</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45724</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45724</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45724</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45724</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45724</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45724</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45724</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45724</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45724</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45724</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45724</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45724</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45724</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45724</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45724</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45724</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45724</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45724</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45724</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45724</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45724</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45724</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45724</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45724</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45724</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45724</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45724</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45724</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45724</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45724</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45724</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45724</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45724</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45724</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45724</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45724</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45724</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45724</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45724</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45724</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45724</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45724</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45724</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45724</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45724</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45724</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45724</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45724</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45724</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45724</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45724</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45724</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45724</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45724</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45724</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45724</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45724</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45724</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45724</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45724</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45724</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45724</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45724</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45724</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45724</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45724</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45724</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45724</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45724</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45724</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45724</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45724</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45724</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45724</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45724</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45724</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45724</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45724</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45724</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45724</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45724</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45724</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45724</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45724</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45724</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45724</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45724</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45724</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45724</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45724</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45724</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45724</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45724</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45724</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45724</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45724</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45724</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45724</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45724</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45724</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45724</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45724</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45724</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45724</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45724</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45724</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45724</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45724</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45724</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45724</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45724</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45724</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45724</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45724</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45724</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45724</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45724</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45724</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45724</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45724</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45724</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45724</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45724</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45724</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45724</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45724</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45724</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45724</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45724</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45724</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45724</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45724</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45724</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45724</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45724</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45724</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45724</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45724</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45724</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45724</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45724</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45724</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45724</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45724</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45724</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45724</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45724</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45724</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45724</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45724</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45724</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45724</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45724</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45724</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45724</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45724</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45724</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45724</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45724</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45724</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45724</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45724</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45724</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45724</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45724</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45724</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45724</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45724</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45724</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45724</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45724</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45724</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45724</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45724</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45724</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45724</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45724</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45724</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45724</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45724</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45724</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45724</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45724</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45724</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45724</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45724</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45724</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45724</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45724</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45724</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45724</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45724</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45724</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45724</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45724</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45724</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45724</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45724</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45724</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45724</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45724</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45724</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45724</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45724</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45724</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45724</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45724</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45724</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45724</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45724</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45724</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45724</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45724</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45724</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45724</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45724</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45724</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45724</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45724</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45724</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45724</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45724</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45724</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45724</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45724</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45724</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45724</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45724</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45724</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45724</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45724</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45724</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45724</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45724</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45724</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45724</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45724</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45724</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45724</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45724</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45724</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45724</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45724</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45724</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45724</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45724</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45724</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45724</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45724</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45724</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45724</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45724</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45724</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45724</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45724</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45724</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45724</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45724</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45724</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45724</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45724</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45724</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45724</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45724</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45724</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45724</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45724</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45724</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45724</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45724</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45724</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45724</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45724</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45724</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45724</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45724</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45724</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45724</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45724</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45724</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45724</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45724</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45724</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45724</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45724</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45724</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45724</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45724</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45724</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45724</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45724</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45724</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45724</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45724</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45724</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45724</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45724</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45724</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45724</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45724</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45724</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45724</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45724</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45724</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45724</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45724</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45724</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45724</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45724</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45724</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45724</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45724</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45724</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45724</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45724</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45724</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45724</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45724</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45724</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45724</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45724</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45724</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45724</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45724</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45724</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45724</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45724</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45724</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45724</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45724</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45724</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45724</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45724</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45724</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45724</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45724</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45724</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45724</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45724</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45724</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45724</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45724</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45724</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45724</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45724</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45724</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45724</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45724</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45724</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45724</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45724</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45724</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45724</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45724</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45724</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45724</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45724</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45724</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45724</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45724</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45724</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45724</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45724</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45724</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45724</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45724</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45724</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45724</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45724</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45724</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45724</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45724</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45724</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45724</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45724</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45724</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45724</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45724</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45724</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45724</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45724</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45724</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45724</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45724</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45724</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45724</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45724</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45724</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45724</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45724</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45724</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45724</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45724</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45724</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45724</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45724</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45724</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45724</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45724</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45724</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45724</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45724</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45724</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45724</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45724</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45724</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45724</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45724</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45724</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45724</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45724</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45724</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45724</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45724</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45724</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45724</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45724</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45724</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45724</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45724</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45724</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45724</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45724</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45724</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45724</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45724</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45724</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45724</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45724</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45724</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45724</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45724</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45724</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45724</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45724</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45724</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45724</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45724</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45724</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45724</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45724</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45724</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45724</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45724</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45724</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45724</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45724</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45724</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45724</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45724</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45724</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45724</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45724</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45724</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45724</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45724</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45724</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45724</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45724</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45724</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45724</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45724</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45724</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45724</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45724</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45724</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45724</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45724</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45724</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45724</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45724</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45724</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45724</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45724</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45724</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45724</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45724</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45724</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45724</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45724</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45724</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45724</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45724</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45724</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45724</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45724</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45724</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45724</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45724</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45724</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45724</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45724</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45724</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45724</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45724</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45724</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45724</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45724</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45724</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45724</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45724</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45724</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45724</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45724</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45724</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45724</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45724</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45724</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45724</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45724</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45724</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45724</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45724</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45724</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45724</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45724</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45724</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45724</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45724</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45724</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45724</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45724</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45724</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45724</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45724</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45724</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45724</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45724</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45724</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45724</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45724</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45724</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45724</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45724</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45724</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45724</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45724</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45724</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45724</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45724</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45724</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45724</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45724</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45724</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45724</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45724</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45724</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45724</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45724</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45724</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45724</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45724</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45724</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45724</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45724</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45724</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7651-2025</t>
        </is>
      </c>
      <c r="B947" s="1" t="n">
        <v>45705</v>
      </c>
      <c r="C947" s="1" t="n">
        <v>45724</v>
      </c>
      <c r="D947" t="inlineStr">
        <is>
          <t>NORRBOTTENS LÄN</t>
        </is>
      </c>
      <c r="E947" t="inlineStr">
        <is>
          <t>GÄLLIVARE</t>
        </is>
      </c>
      <c r="G947" t="n">
        <v>3.2</v>
      </c>
      <c r="H947" t="n">
        <v>0</v>
      </c>
      <c r="I947" t="n">
        <v>0</v>
      </c>
      <c r="J947" t="n">
        <v>0</v>
      </c>
      <c r="K947" t="n">
        <v>0</v>
      </c>
      <c r="L947" t="n">
        <v>0</v>
      </c>
      <c r="M947" t="n">
        <v>0</v>
      </c>
      <c r="N947" t="n">
        <v>0</v>
      </c>
      <c r="O947" t="n">
        <v>0</v>
      </c>
      <c r="P947" t="n">
        <v>0</v>
      </c>
      <c r="Q947" t="n">
        <v>0</v>
      </c>
      <c r="R947" s="2" t="inlineStr"/>
    </row>
    <row r="948" ht="15" customHeight="1">
      <c r="A948" t="inlineStr">
        <is>
          <t>A 7649-2025</t>
        </is>
      </c>
      <c r="B948" s="1" t="n">
        <v>45705</v>
      </c>
      <c r="C948" s="1" t="n">
        <v>45724</v>
      </c>
      <c r="D948" t="inlineStr">
        <is>
          <t>NORRBOTTENS LÄN</t>
        </is>
      </c>
      <c r="E948" t="inlineStr">
        <is>
          <t>GÄLLIVARE</t>
        </is>
      </c>
      <c r="G948" t="n">
        <v>0.9</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45724</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45724</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8075-2025</t>
        </is>
      </c>
      <c r="B951" s="1" t="n">
        <v>45707</v>
      </c>
      <c r="C951" s="1" t="n">
        <v>45724</v>
      </c>
      <c r="D951" t="inlineStr">
        <is>
          <t>NORRBOTTENS LÄN</t>
        </is>
      </c>
      <c r="E951" t="inlineStr">
        <is>
          <t>GÄLLIVARE</t>
        </is>
      </c>
      <c r="F951" t="inlineStr">
        <is>
          <t>Sveaskog</t>
        </is>
      </c>
      <c r="G951" t="n">
        <v>43.4</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45724</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45724</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8152-2025</t>
        </is>
      </c>
      <c r="B954" s="1" t="n">
        <v>45708</v>
      </c>
      <c r="C954" s="1" t="n">
        <v>45724</v>
      </c>
      <c r="D954" t="inlineStr">
        <is>
          <t>NORRBOTTENS LÄN</t>
        </is>
      </c>
      <c r="E954" t="inlineStr">
        <is>
          <t>GÄLLIVARE</t>
        </is>
      </c>
      <c r="F954" t="inlineStr">
        <is>
          <t>Sveaskog</t>
        </is>
      </c>
      <c r="G954" t="n">
        <v>42.1</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45724</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45724</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45724</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45724</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45724</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45724</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45724</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45724</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45724</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45724</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c r="A965" t="inlineStr">
        <is>
          <t>A 11008-2025</t>
        </is>
      </c>
      <c r="B965" s="1" t="n">
        <v>45723</v>
      </c>
      <c r="C965" s="1" t="n">
        <v>45724</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2025-03-08T18:06:02Z</dcterms:created>
  <dcterms:modified xmlns:dcterms="http://purl.org/dc/terms/" xmlns:xsi="http://www.w3.org/2001/XMLSchema-instance" xsi:type="dcterms:W3CDTF">2025-03-08T18:06:03Z</dcterms:modified>
</cp:coreProperties>
</file>