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45351</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45351</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45351</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45351</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45351</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45351</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45351</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45351</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45351</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45351</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45351</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45351</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45351</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45351</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45351</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45351</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45351</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45351</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45351</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45351</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45351</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45351</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45351</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45351</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45351</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45351</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45351</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45351</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45351</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45351</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45351</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45351</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45351</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45351</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45351</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45351</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45351</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45351</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45351</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45351</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45351</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45351</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45351</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45351</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45351</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45351</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45351</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45351</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45351</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45351</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45351</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45351</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45351</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45351</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45351</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45351</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45351</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45351</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45351</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45351</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45351</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45351</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45351</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45351</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45351</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45351</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45351</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45351</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45351</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45351</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45351</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45351</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45351</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45351</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45351</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45351</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45351</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45351</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45351</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45351</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45351</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45351</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45351</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45351</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45351</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45351</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45351</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45351</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45351</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45351</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45351</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45351</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45351</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45351</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45351</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45351</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45351</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45351</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45351</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45351</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45351</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45351</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45351</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45351</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45351</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45351</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45351</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45351</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45351</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45351</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45351</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45351</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45351</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45351</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45351</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45351</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45351</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45351</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45351</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45351</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45351</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45351</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45351</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45351</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45351</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45351</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45351</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45351</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45351</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45351</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45351</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45351</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45351</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45351</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45351</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45351</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45351</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45351</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45351</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45351</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45351</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45351</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45351</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45351</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45351</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45351</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45351</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45351</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45351</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45351</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45351</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45351</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45351</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45351</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45351</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45351</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45351</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45351</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45351</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45351</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45351</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45351</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45351</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45351</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45351</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45351</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45351</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45351</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45351</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45351</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45351</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45351</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45351</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45351</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45351</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45351</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45351</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45351</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45351</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45351</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45351</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45351</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45351</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45351</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45351</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45351</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45351</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45351</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45351</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45351</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45351</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45351</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45351</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45351</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45351</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45351</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45351</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45351</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45351</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45351</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45351</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45351</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45351</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45351</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45351</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45351</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45351</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45351</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45351</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45351</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45351</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45351</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45351</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45351</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45351</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45351</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45351</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45351</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45351</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45351</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45351</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45351</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45351</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45351</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45351</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45351</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45351</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45351</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45351</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45351</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45351</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45351</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45351</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45351</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45351</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45351</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45351</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45351</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45351</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45351</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45351</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45351</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45351</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45351</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45351</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45351</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45351</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45351</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45351</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45351</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45351</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45351</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45351</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45351</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45351</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45351</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45351</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45351</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45351</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45351</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45351</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45351</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45351</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45351</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45351</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45351</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45351</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45351</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45351</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45351</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45351</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45351</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45351</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45351</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45351</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45351</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45351</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45351</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45351</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45351</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45351</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45351</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45351</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45351</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45351</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45351</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45351</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45351</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45351</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45351</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45351</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45351</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45351</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45351</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45351</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45351</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45351</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45351</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45351</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45351</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45351</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45351</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45351</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45351</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45351</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45351</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45351</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45351</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45351</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45351</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45351</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45351</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45351</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45351</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45351</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45351</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45351</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45351</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45351</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45351</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45351</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45351</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45351</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45351</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45351</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45351</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45351</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45351</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45351</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45351</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45351</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45351</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45351</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45351</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45351</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45351</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45351</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45351</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45351</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45351</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45351</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45351</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45351</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45351</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45351</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45351</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45351</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45351</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45351</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45351</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45351</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45351</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45351</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45351</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45351</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45351</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45351</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45351</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45351</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45351</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45351</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45351</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45351</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45351</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45351</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45351</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45351</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45351</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45351</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45351</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45351</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45351</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45351</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45351</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45351</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45351</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45351</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45351</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45351</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45351</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45351</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45351</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45351</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45351</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45351</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45351</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45351</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45351</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45351</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45351</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45351</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45351</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45351</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45351</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45351</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45351</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45351</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45351</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45351</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45351</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45351</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45351</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45351</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45351</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45351</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45351</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45351</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45351</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45351</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45351</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45351</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45351</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45351</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45351</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45351</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45351</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45351</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45351</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45351</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45351</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45351</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45351</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45351</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45351</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45351</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45351</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45351</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45351</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45351</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45351</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45351</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45351</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45351</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45351</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45351</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45351</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45351</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45351</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45351</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45351</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45351</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45351</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45351</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45351</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45351</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45351</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45351</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45351</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45351</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45351</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45351</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45351</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45351</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45351</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45351</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45351</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45351</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45351</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45351</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45351</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45351</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45351</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45351</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45351</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45351</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45351</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45351</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45351</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45351</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45351</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45351</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45351</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45351</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45351</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45351</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45351</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45351</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45351</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45351</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45351</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45351</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45351</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45351</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45351</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45351</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45351</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45351</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45351</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45351</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45351</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45351</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45351</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45351</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45351</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45351</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45351</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45351</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45351</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45351</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45351</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45351</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45351</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45351</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45351</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45351</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45351</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45351</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45351</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45351</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45351</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45351</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45351</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45351</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45351</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45351</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45351</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45351</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45351</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45351</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45351</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45351</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45351</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45351</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45351</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45351</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45351</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45351</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45351</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45351</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45351</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45351</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45351</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45351</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45351</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45351</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45351</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45351</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45351</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45351</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45351</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45351</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45351</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45351</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45351</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45351</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45351</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45351</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45351</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45351</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45351</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45351</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45351</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45351</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45351</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45351</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45351</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45351</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45351</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45351</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45351</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45351</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45351</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45351</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45351</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45351</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45351</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45351</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45351</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45351</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45351</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45351</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45351</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45351</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45351</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45351</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45351</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45351</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45351</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45351</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45351</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45351</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45351</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45351</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45351</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45351</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45351</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45351</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45351</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45351</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45351</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45351</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45351</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45351</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45351</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45351</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45351</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45351</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45351</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45351</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45351</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45351</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45351</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45351</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45351</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45351</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45351</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45351</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45351</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45351</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45351</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45351</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45351</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45351</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45351</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45351</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45351</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45351</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45351</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45351</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45351</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45351</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45351</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45351</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45351</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45351</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45351</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45351</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45351</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45351</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45351</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45351</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45351</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45351</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45351</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45351</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45351</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45351</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45351</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45351</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45351</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45351</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45351</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45351</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45351</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45351</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45351</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45351</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45351</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45351</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45351</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45351</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45351</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45351</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45351</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45351</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45351</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45351</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45351</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45351</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45351</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45351</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45351</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45351</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45351</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45351</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45351</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45351</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45351</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45351</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45351</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45351</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45351</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45351</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45351</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45351</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45351</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45351</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45351</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45351</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45351</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45351</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45351</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45351</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45351</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45351</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45351</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45351</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45351</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45351</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45351</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45351</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45351</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45351</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45351</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45351</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45351</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45351</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45351</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45351</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45351</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45351</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45351</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45351</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45351</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45351</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45351</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45351</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45351</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45351</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45351</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45351</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45351</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45351</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45351</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45351</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45351</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45351</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45351</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45351</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45351</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45351</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45351</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45351</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45351</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45351</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45351</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6271-2024</t>
        </is>
      </c>
      <c r="B728" s="1" t="n">
        <v>45337</v>
      </c>
      <c r="C728" s="1" t="n">
        <v>45351</v>
      </c>
      <c r="D728" t="inlineStr">
        <is>
          <t>NORRBOTTENS LÄN</t>
        </is>
      </c>
      <c r="E728" t="inlineStr">
        <is>
          <t>GÄLLIVARE</t>
        </is>
      </c>
      <c r="G728" t="n">
        <v>14.7</v>
      </c>
      <c r="H728" t="n">
        <v>0</v>
      </c>
      <c r="I728" t="n">
        <v>0</v>
      </c>
      <c r="J728" t="n">
        <v>0</v>
      </c>
      <c r="K728" t="n">
        <v>0</v>
      </c>
      <c r="L728" t="n">
        <v>0</v>
      </c>
      <c r="M728" t="n">
        <v>0</v>
      </c>
      <c r="N728" t="n">
        <v>0</v>
      </c>
      <c r="O728" t="n">
        <v>0</v>
      </c>
      <c r="P728" t="n">
        <v>0</v>
      </c>
      <c r="Q728" t="n">
        <v>0</v>
      </c>
      <c r="R728" s="2" t="inlineStr"/>
    </row>
    <row r="729" ht="15" customHeight="1">
      <c r="A729" t="inlineStr">
        <is>
          <t>A 6268-2024</t>
        </is>
      </c>
      <c r="B729" s="1" t="n">
        <v>45337</v>
      </c>
      <c r="C729" s="1" t="n">
        <v>45351</v>
      </c>
      <c r="D729" t="inlineStr">
        <is>
          <t>NORRBOTTENS LÄN</t>
        </is>
      </c>
      <c r="E729" t="inlineStr">
        <is>
          <t>GÄLLIVARE</t>
        </is>
      </c>
      <c r="G729" t="n">
        <v>10.1</v>
      </c>
      <c r="H729" t="n">
        <v>0</v>
      </c>
      <c r="I729" t="n">
        <v>0</v>
      </c>
      <c r="J729" t="n">
        <v>0</v>
      </c>
      <c r="K729" t="n">
        <v>0</v>
      </c>
      <c r="L729" t="n">
        <v>0</v>
      </c>
      <c r="M729" t="n">
        <v>0</v>
      </c>
      <c r="N729" t="n">
        <v>0</v>
      </c>
      <c r="O729" t="n">
        <v>0</v>
      </c>
      <c r="P729" t="n">
        <v>0</v>
      </c>
      <c r="Q729" t="n">
        <v>0</v>
      </c>
      <c r="R729" s="2" t="inlineStr"/>
    </row>
    <row r="730" ht="15" customHeight="1">
      <c r="A730" t="inlineStr">
        <is>
          <t>A 6272-2024</t>
        </is>
      </c>
      <c r="B730" s="1" t="n">
        <v>45337</v>
      </c>
      <c r="C730" s="1" t="n">
        <v>45351</v>
      </c>
      <c r="D730" t="inlineStr">
        <is>
          <t>NORRBOTTENS LÄN</t>
        </is>
      </c>
      <c r="E730" t="inlineStr">
        <is>
          <t>GÄLLIVARE</t>
        </is>
      </c>
      <c r="G730" t="n">
        <v>5.3</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45351</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45351</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45351</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c r="A734" t="inlineStr">
        <is>
          <t>A 7486-2024</t>
        </is>
      </c>
      <c r="B734" s="1" t="n">
        <v>45346</v>
      </c>
      <c r="C734" s="1" t="n">
        <v>45351</v>
      </c>
      <c r="D734" t="inlineStr">
        <is>
          <t>NORRBOTTENS LÄN</t>
        </is>
      </c>
      <c r="E734" t="inlineStr">
        <is>
          <t>GÄLLIVARE</t>
        </is>
      </c>
      <c r="G734" t="n">
        <v>4.9</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2024-02-29T12:57:07Z</dcterms:created>
  <dcterms:modified xmlns:dcterms="http://purl.org/dc/terms/" xmlns:xsi="http://www.w3.org/2001/XMLSchema-instance" xsi:type="dcterms:W3CDTF">2024-02-29T12:57:07Z</dcterms:modified>
</cp:coreProperties>
</file>