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45646</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45646</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45646</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45646</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45646</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45646</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45646</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45646</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45646</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45646</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45646</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45646</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45646</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45646</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45646</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45646</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45646</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45646</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45646</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45646</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45646</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45646</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45646</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45646</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45646</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45646</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45646</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45646</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45646</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45646</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45646</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45646</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45646</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45646</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45646</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45646</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45646</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45646</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45646</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45646</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45646</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45646</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45646</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45646</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45646</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45646</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45646</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45646</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45646</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45646</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45646</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45646</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45646</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45646</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45646</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45646</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45646</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45646</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45646</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45646</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45646</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45646</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45646</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45646</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45646</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45646</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45646</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45646</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45646</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45646</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45646</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45646</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45646</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45646</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45646</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45646</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45646</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45646</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45646</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45646</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45646</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45646</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45646</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45646</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45646</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45646</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45646</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45646</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45646</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45646</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45646</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45646</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45646</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45646</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45646</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45646</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45646</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45646</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45646</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45646</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45646</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45646</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45646</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45646</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45646</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45646</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45646</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45646</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45646</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45646</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45646</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45646</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45646</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45646</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45646</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45646</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45646</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45646</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45646</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45646</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45646</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45646</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45646</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45646</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45646</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45646</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45646</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45646</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45646</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45646</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45646</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45646</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45646</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45646</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45646</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45646</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45646</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45646</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45646</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45646</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45646</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45646</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45646</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45646</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45646</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45646</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45646</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45646</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45646</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45646</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45646</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45646</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45646</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45646</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45646</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45646</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45646</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45646</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45646</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45646</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45646</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45646</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45646</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45646</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45646</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45646</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45646</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45646</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45646</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45646</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45646</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45646</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45646</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45646</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45646</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45646</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45646</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45646</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45646</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45646</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45646</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45646</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45646</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45646</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45646</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45646</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45646</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45646</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45646</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45646</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45646</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45646</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45646</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45646</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45646</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45646</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45646</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45646</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45646</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45646</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45646</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45646</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45646</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45646</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45646</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45646</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45646</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45646</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45646</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45646</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45646</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45646</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45646</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45646</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45646</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45646</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45646</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45646</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45646</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45646</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45646</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45646</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45646</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45646</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45646</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45646</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45646</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45646</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45646</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45646</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45646</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45646</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45646</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45646</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45646</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45646</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45646</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45646</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45646</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45646</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45646</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45646</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45646</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45646</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45646</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45646</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45646</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45646</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45646</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45646</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45646</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45646</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45646</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45646</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45646</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45646</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45646</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45646</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45646</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45646</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45646</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45646</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45646</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45646</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45646</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45646</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45646</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45646</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45646</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45646</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45646</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45646</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45646</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45646</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45646</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45646</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45646</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45646</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45646</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45646</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45646</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45646</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45646</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45646</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45646</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45646</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45646</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45646</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45646</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45646</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45646</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45646</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45646</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45646</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45646</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45646</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45646</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45646</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45646</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45646</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45646</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45646</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45646</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45646</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45646</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45646</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45646</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45646</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45646</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45646</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45646</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45646</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45646</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45646</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45646</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45646</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45646</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45646</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45646</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45646</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45646</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45646</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45646</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45646</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45646</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45646</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45646</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45646</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45646</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45646</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45646</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45646</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45646</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45646</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45646</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45646</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45646</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45646</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45646</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45646</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45646</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45646</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45646</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45646</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45646</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45646</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45646</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45646</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45646</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45646</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45646</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45646</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45646</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45646</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45646</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45646</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45646</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45646</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45646</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45646</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45646</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45646</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45646</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45646</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45646</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45646</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45646</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45646</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45646</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45646</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45646</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45646</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45646</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45646</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45646</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45646</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45646</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45646</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45646</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45646</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45646</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45646</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45646</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45646</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45646</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45646</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45646</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45646</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45646</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45646</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45646</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45646</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45646</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45646</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45646</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45646</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45646</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45646</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45646</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45646</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45646</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45646</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45646</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45646</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45646</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45646</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45646</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45646</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45646</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45646</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45646</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45646</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45646</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45646</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45646</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45646</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45646</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45646</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45646</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45646</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45646</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45646</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45646</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45646</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45646</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45646</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45646</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45646</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45646</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45646</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45646</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45646</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45646</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45646</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45646</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45646</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45646</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45646</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45646</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45646</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45646</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45646</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45646</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45646</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45646</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45646</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45646</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45646</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45646</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45646</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45646</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45646</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45646</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45646</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45646</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45646</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45646</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45646</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45646</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45646</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45646</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45646</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45646</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45646</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45646</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45646</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45646</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45646</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45646</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45646</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45646</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45646</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45646</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45646</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45646</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45646</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45646</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45646</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45646</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45646</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45646</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45646</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45646</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45646</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45646</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45646</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45646</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45646</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45646</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45646</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45646</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45646</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45646</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45646</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45646</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45646</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45646</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45646</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45646</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45646</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45646</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45646</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45646</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45646</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45646</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45646</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45646</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45646</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45646</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45646</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45646</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45646</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45646</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45646</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45646</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45646</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45646</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45646</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45646</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45646</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45646</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45646</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45646</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45646</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45646</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45646</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45646</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45646</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45646</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45646</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45646</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45646</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45646</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45646</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45646</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45646</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45646</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45646</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45646</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45646</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45646</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45646</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45646</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45646</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45646</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45646</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45646</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45646</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45646</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45646</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45646</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45646</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45646</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45646</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45646</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45646</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45646</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45646</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45646</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45646</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45646</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45646</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45646</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45646</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45646</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45646</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45646</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45646</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45646</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45646</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45646</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45646</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45646</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45646</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45646</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45646</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45646</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45646</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45646</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45646</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45646</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45646</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45646</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45646</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45646</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45646</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45646</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45646</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45646</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45646</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45646</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45646</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45646</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45646</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45646</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45646</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45646</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45646</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45646</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45646</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45646</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45646</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45646</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45646</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45646</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45646</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45646</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45646</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45646</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45646</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45646</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45646</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45646</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45646</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45646</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45646</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45646</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45646</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45646</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45646</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45646</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45646</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45646</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45646</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45646</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45646</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45646</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45646</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45646</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45646</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45646</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45646</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45646</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45646</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45646</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45646</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45646</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45646</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45646</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45646</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45646</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45646</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45646</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45646</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45646</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45646</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45646</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45646</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45646</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45646</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45646</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45646</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45646</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45646</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45646</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45646</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45646</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45646</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45646</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45646</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45646</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45646</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45646</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45646</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45646</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45646</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45646</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45646</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45646</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45646</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45646</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45646</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45646</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45646</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45646</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45646</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45646</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45646</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45646</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45646</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45646</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45646</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45646</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45646</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45646</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45646</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45646</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45646</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45646</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45646</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45646</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45646</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45646</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45646</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45646</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45646</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45646</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45646</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45646</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45646</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45646</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45646</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45646</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45646</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45646</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45646</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45646</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45646</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45646</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45646</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45646</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45646</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45646</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45646</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45646</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45646</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45646</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45646</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45646</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45646</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45646</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45646</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45646</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45646</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45646</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45646</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45646</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45646</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45646</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45646</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45646</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45646</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45646</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45646</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45646</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45646</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45646</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45646</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45646</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45646</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45646</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45646</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45646</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45646</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45646</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45646</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45646</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45646</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45646</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45646</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45646</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45646</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45646</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45646</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45646</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45646</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45646</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45646</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45646</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45646</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45646</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45646</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45646</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45646</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45646</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45646</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45646</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45646</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45646</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45646</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45646</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45646</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45646</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45646</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45646</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45646</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45646</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45646</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45646</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45646</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45646</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45646</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45646</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45646</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45646</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45646</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45646</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45646</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45646</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45646</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45646</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45646</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45646</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45646</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45646</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45646</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45646</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45646</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45646</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45646</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45646</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45646</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45646</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45646</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45646</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45646</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45646</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45646</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45646</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45646</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45646</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45646</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45646</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45646</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45646</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45646</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45646</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45646</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45646</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45646</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45646</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45646</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45646</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45646</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45646</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45646</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45646</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45646</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45646</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45646</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45646</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45646</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45646</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45646</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45646</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45646</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45646</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45646</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45646</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45646</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45646</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45646</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45646</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45646</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45646</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45646</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45646</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45646</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45646</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45646</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45646</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45646</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45646</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45646</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45646</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45646</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45646</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45646</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45646</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45646</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45646</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45646</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45646</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45646</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45646</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45646</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45646</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45646</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45646</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45646</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45646</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45646</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45646</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45646</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45646</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45646</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45646</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45646</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45646</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45646</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45646</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45646</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45646</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45646</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45646</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45646</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59704-2024</t>
        </is>
      </c>
      <c r="B908" s="1" t="n">
        <v>45639</v>
      </c>
      <c r="C908" s="1" t="n">
        <v>45646</v>
      </c>
      <c r="D908" t="inlineStr">
        <is>
          <t>NORRBOTTENS LÄN</t>
        </is>
      </c>
      <c r="E908" t="inlineStr">
        <is>
          <t>GÄLLIVARE</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59675-2024</t>
        </is>
      </c>
      <c r="B909" s="1" t="n">
        <v>45639</v>
      </c>
      <c r="C909" s="1" t="n">
        <v>45646</v>
      </c>
      <c r="D909" t="inlineStr">
        <is>
          <t>NORRBOTTENS LÄN</t>
        </is>
      </c>
      <c r="E909" t="inlineStr">
        <is>
          <t>GÄLLIVARE</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59697-2024</t>
        </is>
      </c>
      <c r="B910" s="1" t="n">
        <v>45639</v>
      </c>
      <c r="C910" s="1" t="n">
        <v>45646</v>
      </c>
      <c r="D910" t="inlineStr">
        <is>
          <t>NORRBOTTENS LÄN</t>
        </is>
      </c>
      <c r="E910" t="inlineStr">
        <is>
          <t>GÄLLIVARE</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45646</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45646</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45646</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45646</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c r="A915" t="inlineStr">
        <is>
          <t>A 60221-2024</t>
        </is>
      </c>
      <c r="B915" s="1" t="n">
        <v>45642</v>
      </c>
      <c r="C915" s="1" t="n">
        <v>45646</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2024-12-20T15:17:23Z</dcterms:created>
  <dcterms:modified xmlns:dcterms="http://purl.org/dc/terms/" xmlns:xsi="http://www.w3.org/2001/XMLSchema-instance" xsi:type="dcterms:W3CDTF">2024-12-20T15:17:24Z</dcterms:modified>
</cp:coreProperties>
</file>