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45657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45657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45657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45657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45657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45657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45657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45657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45657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45657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45657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45657</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45657</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45657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45657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45657</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45657</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45657</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45657</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45657</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45657</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45657</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45657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45657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45657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45657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45657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45657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45657</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45657</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45657</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45657</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45657</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45657</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45657</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45657</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45657</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45657</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45657</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45657</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45657</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45657</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45657</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45657</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45657</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45657</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45657</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45657</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45657</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45657</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45657</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45657</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45657</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45657</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45657</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45657</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45657</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45657</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45657</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45657</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45657</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45657</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45657</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45657</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45657</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45657</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45657</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45657</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45657</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45657</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45657</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45657</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45657</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45657</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45657</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45657</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45657</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45657</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45657</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45657</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45657</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45657</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45657</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45657</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45657</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45657</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45657</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45657</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45657</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45657</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45657</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45657</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45657</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45657</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45657</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45657</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45657</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45657</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45657</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45657</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45657</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45657</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45657</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45657</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45657</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45657</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45657</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45657</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45657</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45657</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45657</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45657</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45657</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45657</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45657</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45657</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45657</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45657</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45657</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45657</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45657</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45657</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45657</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45657</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45657</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45657</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45657</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45657</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45657</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45657</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45657</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45657</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45657</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45657</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45657</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45657</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45657</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45657</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45657</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45657</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45657</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45657</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45657</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45657</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45657</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45657</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45657</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45657</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45657</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45657</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45657</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45657</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45657</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45657</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45657</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45657</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45657</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45657</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45657</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45657</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45657</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45657</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45657</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45657</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45657</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45657</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45657</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45657</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45657</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45657</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45657</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45657</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45657</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45657</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45657</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45657</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45657</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45657</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45657</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45657</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45657</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45657</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45657</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45657</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45657</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45657</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45657</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45657</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45657</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45657</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45657</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45657</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45657</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45657</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45657</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45657</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45657</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45657</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45657</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45657</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45657</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45657</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45657</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45657</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45657</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45657</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45657</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45657</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45657</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45657</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45657</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45657</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45657</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45657</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45657</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45657</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45657</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45657</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45657</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45657</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45657</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45657</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45657</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45657</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45657</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45657</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45657</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45657</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45657</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45657</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45657</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45657</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45657</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45657</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45657</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45657</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45657</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45657</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45657</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45657</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45657</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45657</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45657</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45657</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45657</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45657</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45657</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45657</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45657</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45657</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45657</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45657</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45657</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45657</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45657</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45657</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45657</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45657</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45657</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45657</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45657</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45657</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45657</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45657</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45657</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45657</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45657</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45657</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45657</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45657</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45657</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45657</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45657</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45657</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45657</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45657</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45657</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45657</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45657</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45657</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45657</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45657</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45657</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45657</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45657</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45657</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45657</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45657</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45657</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45657</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45657</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45657</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45657</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45657</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45657</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45657</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45657</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45657</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45657</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45657</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45657</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45657</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45657</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45657</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45657</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45657</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45657</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45657</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45657</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45657</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45657</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45657</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45657</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45657</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45657</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45657</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45657</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45657</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45657</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45657</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45657</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45657</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45657</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45657</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45657</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45657</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45657</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45657</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45657</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45657</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45657</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45657</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45657</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45657</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45657</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45657</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45657</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45657</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45657</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45657</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45657</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45657</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45657</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45657</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45657</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45657</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45657</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45657</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45657</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45657</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45657</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45657</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45657</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45657</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45657</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45657</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45657</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45657</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45657</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45657</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45657</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45657</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45657</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45657</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45657</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45657</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45657</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45657</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45657</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45657</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45657</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45657</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45657</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45657</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45657</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45657</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45657</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45657</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45657</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45657</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45657</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45657</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45657</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45657</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45657</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45657</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45657</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45657</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45657</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45657</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45657</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45657</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45657</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45657</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45657</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45657</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45657</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45657</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45657</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45657</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45657</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45657</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45657</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45657</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45657</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45657</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45657</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45657</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45657</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45657</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45657</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45657</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45657</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45657</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45657</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45657</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45657</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45657</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45657</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45657</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45657</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45657</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45657</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45657</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45657</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45657</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45657</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45657</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45657</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45657</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45657</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45657</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45657</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45657</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45657</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45657</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45657</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45657</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45657</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45657</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45657</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45657</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45657</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45657</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45657</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45657</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45657</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45657</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45657</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45657</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45657</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45657</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45657</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45657</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45657</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45657</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45657</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45657</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45657</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45657</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45657</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45657</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45657</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45657</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45657</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45657</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45657</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45657</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45657</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45657</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45657</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45657</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45657</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45657</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45657</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45657</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45657</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45657</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45657</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45657</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45657</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45657</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45657</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45657</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45657</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45657</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45657</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45657</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45657</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45657</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45657</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45657</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45657</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45657</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45657</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45657</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45657</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45657</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45657</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45657</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45657</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45657</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45657</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45657</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45657</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45657</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45657</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45657</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45657</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45657</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45657</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45657</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45657</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45657</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45657</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45657</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45657</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45657</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45657</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45657</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45657</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45657</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45657</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45657</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45657</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45657</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45657</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45657</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45657</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45657</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45657</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45657</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45657</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45657</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45657</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45657</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45657</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45657</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45657</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45657</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45657</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45657</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45657</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45657</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45657</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45657</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45657</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45657</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45657</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45657</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45657</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45657</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45657</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45657</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45657</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45657</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45657</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45657</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45657</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45657</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45657</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45657</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45657</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45657</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45657</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45657</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45657</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45657</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45657</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45657</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45657</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45657</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45657</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45657</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45657</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45657</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45657</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45657</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45657</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45657</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45657</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45657</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45657</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45657</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45657</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45657</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45657</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45657</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45657</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45657</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45657</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45657</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45657</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45657</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45657</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45657</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45657</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45657</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45657</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45657</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45657</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45657</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45657</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45657</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45657</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45657</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45657</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45657</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45657</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45657</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45657</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45657</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45657</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45657</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45657</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45657</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45657</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45657</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45657</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45657</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45657</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45657</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45657</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45657</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45657</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45657</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45657</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45657</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45657</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45657</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45657</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45657</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45657</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45657</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45657</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45657</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45657</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45657</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45657</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45657</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45657</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45657</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45657</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45657</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45657</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45657</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45657</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45657</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45657</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45657</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45657</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45657</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45657</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45657</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45657</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45657</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45657</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45657</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45657</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45657</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45657</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45657</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45657</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45657</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45657</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45657</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45657</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45657</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45657</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45657</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45657</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45657</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45657</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45657</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45657</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45657</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45657</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45657</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45657</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45657</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45657</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45657</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45657</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45657</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45657</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45657</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45657</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45657</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45657</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45657</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45657</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45657</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45657</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45657</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45657</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45657</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45657</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45657</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45657</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45657</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45657</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45657</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45657</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45657</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45657</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45657</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45657</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45657</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45657</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45657</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45657</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45657</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45657</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45657</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45657</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45657</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45657</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45657</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45657</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45657</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45657</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45657</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45657</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45657</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45657</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45657</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45657</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45657</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45657</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45657</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45657</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45657</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45657</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45657</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45657</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45657</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45657</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45657</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45657</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45657</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45657</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45657</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45657</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45657</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45657</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45657</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45657</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45657</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45657</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45657</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45657</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45657</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45657</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45657</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45657</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45657</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45657</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45657</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45657</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45657</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45657</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45657</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45657</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45657</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45657</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45657</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45657</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45657</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45657</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45657</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45657</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45657</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45657</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45657</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45657</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45657</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45657</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45657</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45657</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45657</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45657</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45657</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45657</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45657</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45657</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45657</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45657</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45657</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45657</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45657</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45657</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45657</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45657</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45657</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45657</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45657</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45657</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45657</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45657</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45657</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45657</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45657</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45657</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45657</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45657</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45657</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45657</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45657</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45657</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45657</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45657</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45657</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45657</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45657</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45657</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45657</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45657</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45657</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45657</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45657</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45657</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45657</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45657</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45657</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45657</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45657</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45657</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45657</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45657</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45657</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45657</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45657</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45657</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45657</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45657</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45657</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45657</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45657</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45657</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45657</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45657</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45657</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45657</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45657</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45657</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45657</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45657</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45657</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45657</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45657</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45657</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45657</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45657</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45657</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45657</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45657</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45657</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45657</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45657</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45657</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45657</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45657</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45657</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45657</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45657</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45657</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45657</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45657</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45657</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45657</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45657</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45657</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45657</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45657</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45657</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45657</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45657</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45657</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45657</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45657</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45657</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45657</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45657</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45657</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45657</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45657</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45657</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45657</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45657</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45657</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45657</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45657</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45657</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45657</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45657</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45657</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45657</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45657</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45657</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45657</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45657</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45657</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45657</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45657</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59652-2024</t>
        </is>
      </c>
      <c r="B906" s="1" t="n">
        <v>45639</v>
      </c>
      <c r="C906" s="1" t="n">
        <v>45657</v>
      </c>
      <c r="D906" t="inlineStr">
        <is>
          <t>NORRBOTTENS LÄN</t>
        </is>
      </c>
      <c r="E906" t="inlineStr">
        <is>
          <t>GÄLLIVARE</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59680-2024</t>
        </is>
      </c>
      <c r="B907" s="1" t="n">
        <v>45639</v>
      </c>
      <c r="C907" s="1" t="n">
        <v>45657</v>
      </c>
      <c r="D907" t="inlineStr">
        <is>
          <t>NORRBOTTENS LÄN</t>
        </is>
      </c>
      <c r="E907" t="inlineStr">
        <is>
          <t>GÄLLIVARE</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59695-2024</t>
        </is>
      </c>
      <c r="B908" s="1" t="n">
        <v>45639</v>
      </c>
      <c r="C908" s="1" t="n">
        <v>45657</v>
      </c>
      <c r="D908" t="inlineStr">
        <is>
          <t>NORRBOTTENS LÄN</t>
        </is>
      </c>
      <c r="E908" t="inlineStr">
        <is>
          <t>GÄLLIVARE</t>
        </is>
      </c>
      <c r="F908" t="inlineStr">
        <is>
          <t>Sveaskog</t>
        </is>
      </c>
      <c r="G908" t="n">
        <v>5.9</v>
      </c>
      <c r="H908" t="n">
        <v>0</v>
      </c>
      <c r="I908" t="n">
        <v>0</v>
      </c>
      <c r="J908" t="n">
        <v>0</v>
      </c>
      <c r="K908" t="n">
        <v>0</v>
      </c>
      <c r="L908" t="n">
        <v>0</v>
      </c>
      <c r="M908" t="n">
        <v>0</v>
      </c>
      <c r="N908" t="n">
        <v>0</v>
      </c>
      <c r="O908" t="n">
        <v>0</v>
      </c>
      <c r="P908" t="n">
        <v>0</v>
      </c>
      <c r="Q908" t="n">
        <v>0</v>
      </c>
      <c r="R908" s="2" t="inlineStr"/>
    </row>
    <row r="909" ht="15" customHeight="1">
      <c r="A909" t="inlineStr">
        <is>
          <t>A 59703-2024</t>
        </is>
      </c>
      <c r="B909" s="1" t="n">
        <v>45639</v>
      </c>
      <c r="C909" s="1" t="n">
        <v>45657</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45657</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59698-2024</t>
        </is>
      </c>
      <c r="B911" s="1" t="n">
        <v>45639</v>
      </c>
      <c r="C911" s="1" t="n">
        <v>45657</v>
      </c>
      <c r="D911" t="inlineStr">
        <is>
          <t>NORRBOTTENS LÄN</t>
        </is>
      </c>
      <c r="E911" t="inlineStr">
        <is>
          <t>GÄLLIVARE</t>
        </is>
      </c>
      <c r="F911" t="inlineStr">
        <is>
          <t>Sveaskog</t>
        </is>
      </c>
      <c r="G911" t="n">
        <v>3.7</v>
      </c>
      <c r="H911" t="n">
        <v>0</v>
      </c>
      <c r="I911" t="n">
        <v>0</v>
      </c>
      <c r="J911" t="n">
        <v>0</v>
      </c>
      <c r="K911" t="n">
        <v>0</v>
      </c>
      <c r="L911" t="n">
        <v>0</v>
      </c>
      <c r="M911" t="n">
        <v>0</v>
      </c>
      <c r="N911" t="n">
        <v>0</v>
      </c>
      <c r="O911" t="n">
        <v>0</v>
      </c>
      <c r="P911" t="n">
        <v>0</v>
      </c>
      <c r="Q911" t="n">
        <v>0</v>
      </c>
      <c r="R911" s="2" t="inlineStr"/>
    </row>
    <row r="912" ht="15" customHeight="1">
      <c r="A912" t="inlineStr">
        <is>
          <t>A 59675-2024</t>
        </is>
      </c>
      <c r="B912" s="1" t="n">
        <v>45639</v>
      </c>
      <c r="C912" s="1" t="n">
        <v>45657</v>
      </c>
      <c r="D912" t="inlineStr">
        <is>
          <t>NORRBOTTENS LÄN</t>
        </is>
      </c>
      <c r="E912" t="inlineStr">
        <is>
          <t>GÄLLIVARE</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59697-2024</t>
        </is>
      </c>
      <c r="B913" s="1" t="n">
        <v>45639</v>
      </c>
      <c r="C913" s="1" t="n">
        <v>45657</v>
      </c>
      <c r="D913" t="inlineStr">
        <is>
          <t>NORRBOTTENS LÄN</t>
        </is>
      </c>
      <c r="E913" t="inlineStr">
        <is>
          <t>GÄLLIVARE</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59704-2024</t>
        </is>
      </c>
      <c r="B914" s="1" t="n">
        <v>45639</v>
      </c>
      <c r="C914" s="1" t="n">
        <v>45657</v>
      </c>
      <c r="D914" t="inlineStr">
        <is>
          <t>NORRBOTTENS LÄN</t>
        </is>
      </c>
      <c r="E914" t="inlineStr">
        <is>
          <t>GÄLLIVARE</t>
        </is>
      </c>
      <c r="F914" t="inlineStr">
        <is>
          <t>Sveaskog</t>
        </is>
      </c>
      <c r="G914" t="n">
        <v>5.8</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45657</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45657</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45657</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45657</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c r="A919" t="inlineStr">
        <is>
          <t>A 61476-2024</t>
        </is>
      </c>
      <c r="B919" s="1" t="n">
        <v>45646</v>
      </c>
      <c r="C919" s="1" t="n">
        <v>45657</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2024-12-31T15:53:19Z</dcterms:created>
  <dcterms:modified xmlns:dcterms="http://purl.org/dc/terms/" xmlns:xsi="http://www.w3.org/2001/XMLSchema-instance" xsi:type="dcterms:W3CDTF">2024-12-31T15:53:20Z</dcterms:modified>
</cp:coreProperties>
</file>