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45781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45781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45781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45781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45781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45781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45781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45781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45781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45781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45781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45781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45781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45781</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45781</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45781</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45781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45781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45781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45781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45781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45781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45781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45781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45781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45781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45781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45781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45781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45781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45781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45781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45781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45781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45781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45781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45781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45781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45781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45781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45781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45781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45781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45781</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45781</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45781</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45781</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45781</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45781</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45781</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45781</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45781</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45781</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45781</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45781</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45781</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45781</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45781</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45781</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45781</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45781</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45781</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45781</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45781</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45781</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45781</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45781</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45781</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45781</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45781</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45781</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45781</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45781</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45781</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45781</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45781</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45781</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45781</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45781</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45781</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45781</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45781</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45781</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45781</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45781</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45781</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45781</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45781</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45781</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45781</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45781</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45781</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45781</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45781</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45781</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45781</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45781</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45781</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45781</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45781</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45781</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45781</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45781</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45781</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45781</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45781</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45781</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45781</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45781</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45781</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45781</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45781</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45781</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45781</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45781</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45781</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45781</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45781</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45781</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45781</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45781</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45781</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45781</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45781</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45781</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45781</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45781</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45781</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45781</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45781</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45781</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45781</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45781</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45781</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45781</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45781</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45781</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45781</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45781</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45781</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45781</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45781</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45781</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45781</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45781</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45781</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45781</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45781</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45781</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45781</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45781</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45781</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45781</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45781</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45781</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45781</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45781</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45781</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45781</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45781</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45781</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45781</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45781</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45781</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45781</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45781</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45781</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45781</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45781</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45781</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45781</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45781</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45781</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45781</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45781</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45781</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45781</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45781</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45781</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45781</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45781</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45781</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45781</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45781</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45781</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45781</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45781</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45781</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45781</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45781</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45781</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45781</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45781</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45781</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45781</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45781</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45781</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45781</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45781</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45781</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45781</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45781</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45781</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45781</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45781</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45781</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45781</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45781</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45781</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45781</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45781</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45781</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45781</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45781</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45781</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45781</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45781</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45781</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45781</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45781</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45781</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45781</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45781</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45781</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45781</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45781</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45781</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45781</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45781</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45781</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45781</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45781</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45781</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45781</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45781</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45781</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45781</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45781</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45781</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45781</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45781</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45781</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45781</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45781</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45781</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45781</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45781</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45781</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45781</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45781</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45781</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45781</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45781</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45781</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45781</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45781</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45781</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45781</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45781</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45781</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45781</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45781</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45781</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45781</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45781</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45781</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45781</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45781</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45781</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45781</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45781</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45781</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45781</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45781</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45781</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45781</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45781</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45781</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45781</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45781</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45781</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45781</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45781</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45781</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45781</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45781</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45781</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45781</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45781</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45781</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45781</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45781</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45781</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45781</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45781</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45781</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45781</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45781</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45781</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45781</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45781</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45781</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45781</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45781</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45781</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45781</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45781</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45781</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45781</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45781</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45781</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45781</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45781</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45781</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45781</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45781</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45781</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45781</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45781</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45781</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45781</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45781</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45781</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45781</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45781</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45781</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45781</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45781</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45781</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45781</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45781</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45781</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45781</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45781</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45781</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45781</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45781</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45781</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45781</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45781</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45781</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45781</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45781</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45781</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45781</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45781</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45781</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45781</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45781</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45781</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45781</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45781</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45781</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45781</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45781</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45781</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45781</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45781</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45781</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45781</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45781</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45781</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45781</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45781</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45781</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45781</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45781</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45781</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45781</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45781</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45781</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45781</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45781</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45781</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45781</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45781</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45781</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45781</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45781</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45781</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45781</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45781</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45781</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45781</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45781</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45781</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45781</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45781</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45781</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45781</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45781</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45781</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45781</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45781</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45781</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45781</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45781</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45781</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45781</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45781</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45781</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45781</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45781</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45781</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45781</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45781</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45781</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45781</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45781</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45781</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45781</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45781</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45781</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45781</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45781</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45781</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45781</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45781</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45781</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45781</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45781</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45781</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45781</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45781</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45781</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45781</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45781</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45781</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45781</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45781</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45781</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45781</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45781</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45781</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45781</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45781</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45781</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45781</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45781</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45781</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45781</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45781</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45781</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45781</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45781</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45781</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45781</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45781</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45781</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45781</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45781</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45781</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45781</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45781</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45781</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45781</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45781</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45781</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45781</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45781</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45781</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45781</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45781</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45781</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45781</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45781</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45781</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45781</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45781</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45781</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45781</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45781</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45781</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45781</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45781</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45781</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45781</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45781</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45781</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45781</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45781</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45781</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45781</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45781</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45781</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45781</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45781</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45781</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45781</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45781</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45781</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45781</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45781</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45781</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45781</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45781</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45781</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45781</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45781</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45781</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45781</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45781</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45781</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45781</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45781</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45781</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45781</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45781</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45781</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45781</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45781</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45781</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45781</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45781</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45781</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45781</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45781</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45781</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45781</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45781</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45781</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45781</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45781</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45781</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45781</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45781</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45781</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45781</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45781</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45781</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45781</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45781</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45781</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45781</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45781</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45781</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45781</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45781</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45781</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45781</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45781</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45781</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45781</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45781</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45781</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45781</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45781</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45781</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45781</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45781</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45781</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45781</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45781</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45781</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45781</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45781</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45781</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45781</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45781</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45781</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45781</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45781</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45781</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45781</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45781</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45781</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45781</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45781</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45781</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45781</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45781</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45781</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45781</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45781</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45781</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45781</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45781</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45781</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45781</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45781</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45781</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45781</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45781</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45781</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45781</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45781</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45781</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45781</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45781</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45781</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45781</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45781</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45781</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45781</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45781</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45781</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45781</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45781</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45781</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45781</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45781</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45781</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45781</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45781</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45781</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45781</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45781</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45781</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45781</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45781</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45781</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45781</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45781</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45781</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45781</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45781</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45781</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45781</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45781</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45781</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45781</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45781</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45781</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45781</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45781</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45781</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45781</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45781</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45781</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45781</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45781</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45781</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45781</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45781</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45781</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45781</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45781</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45781</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45781</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45781</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45781</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45781</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45781</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45781</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45781</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45781</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45781</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45781</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45781</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45781</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45781</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45781</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45781</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45781</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45781</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45781</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45781</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45781</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45781</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45781</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45781</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45781</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45781</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45781</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45781</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45781</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45781</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45781</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45781</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45781</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45781</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45781</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45781</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45781</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45781</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45781</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45781</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45781</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45781</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45781</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45781</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45781</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45781</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45781</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45781</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45781</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45781</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45781</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45781</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45781</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45781</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45781</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45781</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45781</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45781</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45781</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45781</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45781</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45781</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45781</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45781</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45781</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45781</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45781</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45781</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45781</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45781</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45781</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45781</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45781</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45781</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45781</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45781</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45781</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45781</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45781</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45781</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45781</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45781</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45781</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45781</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45781</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45781</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45781</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45781</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45781</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45781</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45781</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45781</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45781</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45781</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45781</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45781</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45781</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45781</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45781</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45781</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45781</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45781</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45781</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45781</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45781</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45781</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45781</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45781</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45781</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45781</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45781</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45781</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45781</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45781</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45781</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45781</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45781</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45781</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45781</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45781</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45781</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45781</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45781</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45781</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45781</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45781</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45781</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45781</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45781</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45781</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45781</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45781</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45781</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45781</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45781</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45781</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45781</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45781</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45781</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45781</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45781</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45781</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45781</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45781</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45781</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45781</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45781</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45781</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45781</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45781</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45781</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45781</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45781</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45781</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45781</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45781</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45781</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45781</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45781</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45781</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45781</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45781</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45781</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45781</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45781</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45781</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45781</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45781</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45781</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45781</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45781</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45781</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45781</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45781</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45781</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45781</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45781</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45781</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45781</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45781</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45781</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45781</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45781</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45781</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45781</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45781</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45781</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45781</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45781</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45781</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45781</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45781</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45781</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45781</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45781</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45781</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45781</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45781</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45781</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45781</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45781</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45781</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45781</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45781</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45781</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45781</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45781</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45781</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45781</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45781</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45781</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45781</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45781</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45781</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45781</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45781</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45781</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45781</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45781</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45781</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45781</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45781</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45781</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45781</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45781</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45781</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45781</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45781</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45781</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45781</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45781</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45781</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45781</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45781</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45781</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45781</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45781</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45781</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45781</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45781</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45781</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45781</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45781</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45781</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45781</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45781</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45781</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45781</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45781</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45781</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45781</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45781</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45781</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45781</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45781</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45781</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45781</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45781</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45781</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45781</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45781</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45781</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45781</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45781</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45781</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45781</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45781</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45781</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45781</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45781</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45781</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45781</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45781</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45781</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45781</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45781</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45781</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45781</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45781</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45781</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45781</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45781</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45781</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45781</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45781</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45781</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45781</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45781</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45781</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45781</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45781</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45781</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45781</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45781</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45781</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45781</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45781</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45781</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45781</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45781</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45781</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45781</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45781</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45781</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45781</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45781</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45781</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45781</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45781</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45781</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45781</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45781</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45781</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45781</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45781</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45781</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45781</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45781</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45781</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45781</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45781</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45781</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45781</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45781</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45781</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45781</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45781</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45781</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45781</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45781</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45781</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45781</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45781</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45781</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45781</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45781</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45781</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45781</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45781</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45781</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45781</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18804-2025</t>
        </is>
      </c>
      <c r="B980" s="1" t="n">
        <v>45764</v>
      </c>
      <c r="C980" s="1" t="n">
        <v>45781</v>
      </c>
      <c r="D980" t="inlineStr">
        <is>
          <t>NORRBOTTENS LÄN</t>
        </is>
      </c>
      <c r="E980" t="inlineStr">
        <is>
          <t>GÄLLIVARE</t>
        </is>
      </c>
      <c r="G980" t="n">
        <v>6.5</v>
      </c>
      <c r="H980" t="n">
        <v>0</v>
      </c>
      <c r="I980" t="n">
        <v>0</v>
      </c>
      <c r="J980" t="n">
        <v>0</v>
      </c>
      <c r="K980" t="n">
        <v>0</v>
      </c>
      <c r="L980" t="n">
        <v>0</v>
      </c>
      <c r="M980" t="n">
        <v>0</v>
      </c>
      <c r="N980" t="n">
        <v>0</v>
      </c>
      <c r="O980" t="n">
        <v>0</v>
      </c>
      <c r="P980" t="n">
        <v>0</v>
      </c>
      <c r="Q980" t="n">
        <v>0</v>
      </c>
      <c r="R980" s="2" t="inlineStr"/>
    </row>
    <row r="981" ht="15" customHeight="1">
      <c r="A981" t="inlineStr">
        <is>
          <t>A 18809-2025</t>
        </is>
      </c>
      <c r="B981" s="1" t="n">
        <v>45764</v>
      </c>
      <c r="C981" s="1" t="n">
        <v>45781</v>
      </c>
      <c r="D981" t="inlineStr">
        <is>
          <t>NORRBOTTENS LÄN</t>
        </is>
      </c>
      <c r="E981" t="inlineStr">
        <is>
          <t>GÄLLIVARE</t>
        </is>
      </c>
      <c r="G981" t="n">
        <v>5.1</v>
      </c>
      <c r="H981" t="n">
        <v>0</v>
      </c>
      <c r="I981" t="n">
        <v>0</v>
      </c>
      <c r="J981" t="n">
        <v>0</v>
      </c>
      <c r="K981" t="n">
        <v>0</v>
      </c>
      <c r="L981" t="n">
        <v>0</v>
      </c>
      <c r="M981" t="n">
        <v>0</v>
      </c>
      <c r="N981" t="n">
        <v>0</v>
      </c>
      <c r="O981" t="n">
        <v>0</v>
      </c>
      <c r="P981" t="n">
        <v>0</v>
      </c>
      <c r="Q981" t="n">
        <v>0</v>
      </c>
      <c r="R981" s="2" t="inlineStr"/>
    </row>
    <row r="982" ht="15" customHeight="1">
      <c r="A982" t="inlineStr">
        <is>
          <t>A 18815-2025</t>
        </is>
      </c>
      <c r="B982" s="1" t="n">
        <v>45764</v>
      </c>
      <c r="C982" s="1" t="n">
        <v>45781</v>
      </c>
      <c r="D982" t="inlineStr">
        <is>
          <t>NORRBOTTENS LÄN</t>
        </is>
      </c>
      <c r="E982" t="inlineStr">
        <is>
          <t>GÄLLIVARE</t>
        </is>
      </c>
      <c r="G982" t="n">
        <v>7.1</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45781</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45781</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45781</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c r="A986" t="inlineStr">
        <is>
          <t>A 20884-2025</t>
        </is>
      </c>
      <c r="B986" s="1" t="n">
        <v>45777</v>
      </c>
      <c r="C986" s="1" t="n">
        <v>45781</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2025-05-04T21:31:43Z</dcterms:created>
  <dcterms:modified xmlns:dcterms="http://purl.org/dc/terms/" xmlns:xsi="http://www.w3.org/2001/XMLSchema-instance" xsi:type="dcterms:W3CDTF">2025-05-04T21:31:51Z</dcterms:modified>
</cp:coreProperties>
</file>