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45349</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45349</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45349</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45349</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45349</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45349</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45349</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45349</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45349</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45349</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45349</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45349</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45349</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45349</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45349</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45349</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45349</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45349</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45349</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45349</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45349</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45349</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45349</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45349</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45349</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45349</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45349</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45349</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45349</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45349</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45349</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45349</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45349</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45349</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45349</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45349</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45349</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45349</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45349</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45349</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45349</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45349</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45349</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45349</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45349</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45349</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45349</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45349</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45349</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45349</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45349</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45349</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45349</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45349</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45349</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45349</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45349</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45349</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45349</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45349</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45349</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45349</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45349</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45349</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45349</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45349</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45349</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45349</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45349</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45349</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45349</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45349</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45349</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45349</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45349</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45349</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45349</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45349</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45349</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45349</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45349</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45349</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45349</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45349</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45349</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45349</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45349</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45349</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45349</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45349</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45349</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45349</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45349</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45349</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45349</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45349</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45349</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45349</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45349</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45349</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45349</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45349</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45349</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45349</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45349</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45349</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45349</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45349</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45349</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45349</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45349</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45349</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45349</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45349</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45349</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45349</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45349</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45349</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45349</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45349</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45349</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45349</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45349</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45349</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45349</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45349</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45349</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45349</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45349</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45349</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45349</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45349</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45349</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45349</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45349</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45349</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45349</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45349</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45349</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45349</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45349</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45349</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45349</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45349</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45349</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45349</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45349</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45349</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45349</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45349</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45349</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45349</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45349</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45349</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45349</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45349</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45349</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45349</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45349</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45349</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45349</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45349</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45349</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45349</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45349</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45349</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45349</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45349</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45349</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45349</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45349</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45349</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45349</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45349</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45349</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45349</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45349</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45349</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45349</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45349</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45349</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45349</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45349</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45349</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45349</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45349</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45349</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45349</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45349</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45349</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45349</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45349</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45349</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45349</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45349</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45349</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45349</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45349</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45349</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45349</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45349</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45349</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45349</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45349</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45349</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45349</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45349</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45349</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45349</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45349</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45349</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45349</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45349</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45349</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45349</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45349</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45349</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45349</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45349</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45349</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45349</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45349</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45349</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45349</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45349</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45349</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45349</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45349</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45349</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45349</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45349</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45349</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45349</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45349</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45349</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45349</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45349</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45349</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45349</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45349</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45349</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45349</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45349</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45349</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45349</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45349</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45349</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45349</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45349</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45349</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45349</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45349</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45349</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45349</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45349</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45349</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45349</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45349</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45349</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45349</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45349</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45349</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45349</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45349</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45349</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45349</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45349</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45349</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45349</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45349</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45349</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45349</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45349</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45349</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45349</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45349</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45349</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45349</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45349</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45349</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45349</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45349</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45349</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45349</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45349</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45349</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45349</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45349</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45349</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45349</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45349</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45349</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45349</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45349</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45349</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45349</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45349</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45349</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45349</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45349</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45349</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45349</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45349</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45349</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45349</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45349</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45349</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45349</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45349</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45349</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45349</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45349</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45349</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45349</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45349</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45349</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45349</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45349</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45349</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45349</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45349</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45349</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45349</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45349</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45349</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45349</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45349</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45349</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45349</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45349</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45349</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45349</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45349</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45349</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45349</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45349</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45349</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45349</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45349</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45349</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45349</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45349</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45349</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45349</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45349</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45349</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45349</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45349</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45349</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45349</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45349</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45349</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45349</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45349</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45349</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45349</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45349</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45349</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45349</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45349</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45349</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45349</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45349</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45349</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45349</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45349</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45349</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45349</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45349</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45349</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45349</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45349</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45349</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45349</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45349</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45349</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45349</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45349</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45349</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45349</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45349</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45349</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45349</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45349</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45349</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45349</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45349</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45349</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45349</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45349</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45349</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45349</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45349</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45349</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45349</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45349</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45349</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45349</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45349</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45349</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45349</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45349</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45349</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45349</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45349</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45349</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45349</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45349</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45349</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45349</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45349</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45349</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45349</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45349</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45349</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45349</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45349</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45349</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45349</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45349</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45349</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45349</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45349</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45349</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45349</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45349</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45349</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45349</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45349</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45349</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45349</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45349</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45349</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45349</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45349</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45349</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45349</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45349</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45349</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45349</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45349</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45349</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45349</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45349</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45349</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45349</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45349</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45349</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45349</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45349</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45349</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45349</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45349</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45349</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45349</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45349</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45349</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45349</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45349</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45349</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45349</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45349</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45349</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45349</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45349</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45349</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45349</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45349</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45349</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45349</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45349</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45349</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45349</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45349</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45349</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45349</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45349</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45349</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45349</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45349</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45349</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45349</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45349</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45349</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45349</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45349</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45349</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45349</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45349</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45349</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45349</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45349</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45349</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45349</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45349</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45349</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45349</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45349</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45349</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45349</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45349</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45349</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45349</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45349</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45349</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45349</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45349</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45349</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45349</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45349</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45349</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45349</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45349</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45349</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45349</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45349</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45349</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45349</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45349</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45349</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45349</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45349</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45349</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45349</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45349</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45349</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45349</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45349</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45349</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45349</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45349</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45349</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45349</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45349</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45349</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45349</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45349</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45349</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45349</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45349</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45349</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45349</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45349</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45349</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45349</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45349</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45349</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45349</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45349</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45349</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45349</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45349</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45349</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45349</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45349</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45349</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45349</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45349</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45349</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45349</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45349</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45349</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45349</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45349</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45349</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45349</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45349</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45349</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45349</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45349</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45349</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45349</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45349</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45349</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45349</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45349</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45349</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45349</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45349</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45349</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45349</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45349</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45349</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45349</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45349</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45349</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45349</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45349</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45349</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45349</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45349</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45349</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45349</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45349</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45349</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45349</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45349</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45349</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45349</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45349</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45349</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45349</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45349</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45349</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45349</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45349</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45349</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45349</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45349</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45349</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45349</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45349</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45349</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45349</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45349</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45349</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45349</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45349</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45349</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45349</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45349</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45349</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45349</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45349</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45349</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45349</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45349</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45349</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45349</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45349</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45349</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45349</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45349</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45349</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45349</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45349</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45349</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45349</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45349</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45349</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45349</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45349</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45349</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45349</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45349</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45349</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45349</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45349</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45349</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45349</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45349</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45349</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45349</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45349</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45349</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45349</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45349</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45349</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45349</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45349</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45349</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45349</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45349</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45349</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45349</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45349</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45349</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45349</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45349</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45349</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45349</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45349</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45349</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45349</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45349</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45349</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45349</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45349</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45349</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45349</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45349</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45349</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45349</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45349</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45349</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45349</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45349</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45349</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45349</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45349</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45349</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45349</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45349</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45349</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45349</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45349</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45349</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45349</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45349</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45349</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45349</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45349</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45349</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45349</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45349</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45349</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45349</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45349</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45349</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45349</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45349</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45349</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45349</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45349</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45349</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45349</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45349</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45349</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45349</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45349</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45349</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45349</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4726-2024</t>
        </is>
      </c>
      <c r="B724" s="1" t="n">
        <v>45328</v>
      </c>
      <c r="C724" s="1" t="n">
        <v>45349</v>
      </c>
      <c r="D724" t="inlineStr">
        <is>
          <t>NORRBOTTENS LÄN</t>
        </is>
      </c>
      <c r="E724" t="inlineStr">
        <is>
          <t>GÄLLIVARE</t>
        </is>
      </c>
      <c r="F724" t="inlineStr">
        <is>
          <t>Sveaskog</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4720-2024</t>
        </is>
      </c>
      <c r="B725" s="1" t="n">
        <v>45328</v>
      </c>
      <c r="C725" s="1" t="n">
        <v>45349</v>
      </c>
      <c r="D725" t="inlineStr">
        <is>
          <t>NORRBOTTENS LÄN</t>
        </is>
      </c>
      <c r="E725" t="inlineStr">
        <is>
          <t>GÄLLIVARE</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45349</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45349</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45349</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6272-2024</t>
        </is>
      </c>
      <c r="B729" s="1" t="n">
        <v>45337</v>
      </c>
      <c r="C729" s="1" t="n">
        <v>45349</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row r="730" ht="15" customHeight="1">
      <c r="A730" t="inlineStr">
        <is>
          <t>A 6271-2024</t>
        </is>
      </c>
      <c r="B730" s="1" t="n">
        <v>45337</v>
      </c>
      <c r="C730" s="1" t="n">
        <v>45349</v>
      </c>
      <c r="D730" t="inlineStr">
        <is>
          <t>NORRBOTTENS LÄN</t>
        </is>
      </c>
      <c r="E730" t="inlineStr">
        <is>
          <t>GÄLLIVARE</t>
        </is>
      </c>
      <c r="G730" t="n">
        <v>14.7</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45349</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45349</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45349</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c r="A734" t="inlineStr">
        <is>
          <t>A 7486-2024</t>
        </is>
      </c>
      <c r="B734" s="1" t="n">
        <v>45346</v>
      </c>
      <c r="C734" s="1" t="n">
        <v>45349</v>
      </c>
      <c r="D734" t="inlineStr">
        <is>
          <t>NORRBOTTENS LÄN</t>
        </is>
      </c>
      <c r="E734" t="inlineStr">
        <is>
          <t>GÄLLIVARE</t>
        </is>
      </c>
      <c r="G734" t="n">
        <v>4.9</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2024-02-27T13:12:23Z</dcterms:created>
  <dcterms:modified xmlns:dcterms="http://purl.org/dc/terms/" xmlns:xsi="http://www.w3.org/2001/XMLSchema-instance" xsi:type="dcterms:W3CDTF">2024-02-27T13:12:24Z</dcterms:modified>
</cp:coreProperties>
</file>