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45507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45507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45507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45507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45507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45507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45507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45507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45507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45507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45507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45507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45507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45507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45507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45507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45507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45507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45507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45507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45507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45507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45507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45507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45507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45507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45507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45507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45507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45507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45507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45507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45507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45507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45507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45507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45507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45507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45507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45507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45507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45507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45507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45507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45507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45507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45507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45507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45507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45507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45507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45507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45507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45507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45507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45507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45507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45507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45507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45507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45507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45507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45507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45507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45507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45507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45507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45507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45507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45507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45507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45507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45507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45507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45507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45507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45507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45507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45507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45507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45507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45507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45507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45507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45507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45507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45507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45507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45507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45507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45507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45507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45507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45507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45507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45507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45507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45507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45507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45507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45507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45507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45507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45507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45507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45507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45507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45507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45507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45507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45507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45507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45507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45507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45507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45507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45507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45507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45507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45507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45507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45507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45507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45507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45507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45507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45507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45507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45507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45507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45507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45507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45507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45507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45507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45507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45507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45507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45507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45507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45507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45507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45507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45507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45507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45507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45507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45507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45507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45507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45507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45507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45507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45507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45507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45507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45507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45507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45507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45507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45507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45507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45507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45507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45507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45507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45507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45507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45507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45507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45507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45507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45507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45507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45507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45507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45507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45507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45507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45507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45507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45507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45507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45507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45507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45507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45507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45507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45507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45507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45507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45507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45507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45507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45507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45507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45507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45507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45507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45507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45507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45507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45507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45507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45507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45507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45507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45507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45507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45507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45507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45507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45507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45507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45507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45507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45507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45507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45507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45507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45507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45507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45507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45507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45507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45507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45507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45507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45507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45507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45507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45507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45507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45507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45507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45507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45507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45507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45507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45507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45507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45507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45507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45507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45507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45507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45507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45507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45507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45507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45507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45507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45507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45507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45507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45507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45507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45507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45507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45507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45507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45507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45507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45507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45507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45507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45507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45507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45507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45507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45507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45507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45507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45507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45507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45507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45507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45507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45507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45507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45507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45507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45507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45507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45507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45507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45507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45507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45507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45507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45507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45507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45507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45507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45507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45507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45507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45507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45507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45507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45507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45507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45507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45507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45507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45507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45507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45507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45507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45507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45507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45507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45507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45507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45507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45507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45507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45507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45507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45507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45507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45507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45507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45507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45507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45507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45507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45507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45507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45507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45507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45507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45507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45507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45507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45507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45507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45507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45507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45507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45507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45507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45507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45507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45507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45507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45507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45507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45507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45507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45507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45507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45507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45507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45507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45507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45507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45507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45507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45507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45507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45507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45507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45507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45507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45507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45507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45507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45507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45507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45507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45507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45507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45507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45507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45507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45507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45507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45507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45507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45507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45507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45507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45507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45507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45507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45507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45507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45507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45507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45507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45507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45507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45507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45507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45507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45507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45507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45507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45507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45507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45507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45507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45507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45507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45507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45507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45507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45507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45507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45507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45507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45507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45507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45507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45507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45507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45507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45507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45507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45507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45507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45507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45507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45507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45507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45507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45507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45507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45507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45507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45507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45507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45507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45507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45507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45507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45507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45507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45507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45507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45507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45507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45507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45507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45507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45507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45507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45507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45507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45507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45507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45507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45507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45507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45507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45507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45507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45507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45507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45507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45507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45507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45507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45507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45507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45507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45507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45507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45507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45507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45507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45507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45507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45507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45507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45507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45507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45507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45507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45507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45507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45507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45507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45507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45507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45507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45507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45507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45507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45507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45507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45507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45507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45507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45507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45507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45507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45507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45507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45507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45507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45507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45507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45507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45507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45507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45507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45507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45507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45507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45507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45507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45507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45507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45507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45507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45507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45507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45507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45507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45507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45507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45507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45507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45507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45507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45507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45507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45507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45507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45507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45507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45507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45507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45507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29111-2024</t>
        </is>
      </c>
      <c r="B538" s="1" t="n">
        <v>45482</v>
      </c>
      <c r="C538" s="1" t="n">
        <v>45507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45507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45507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29683-2024</t>
        </is>
      </c>
      <c r="B541" s="1" t="n">
        <v>45485</v>
      </c>
      <c r="C541" s="1" t="n">
        <v>45507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29682-2024</t>
        </is>
      </c>
      <c r="B542" s="1" t="n">
        <v>45485</v>
      </c>
      <c r="C542" s="1" t="n">
        <v>45507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30499-2024</t>
        </is>
      </c>
      <c r="B543" s="1" t="n">
        <v>45492</v>
      </c>
      <c r="C543" s="1" t="n">
        <v>45507</v>
      </c>
      <c r="D543" t="inlineStr">
        <is>
          <t>NORRBOTTENS LÄN</t>
        </is>
      </c>
      <c r="E543" t="inlineStr">
        <is>
          <t>ÄLVSBYN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45507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45507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45507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45507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31553-2024</t>
        </is>
      </c>
      <c r="B548" s="1" t="n">
        <v>45506</v>
      </c>
      <c r="C548" s="1" t="n">
        <v>45507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2024-08-03T10:33:31Z</dcterms:created>
  <dcterms:modified xmlns:dcterms="http://purl.org/dc/terms/" xmlns:xsi="http://www.w3.org/2001/XMLSchema-instance" xsi:type="dcterms:W3CDTF">2024-08-03T10:33:31Z</dcterms:modified>
</cp:coreProperties>
</file>