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45589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45589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45589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45589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45589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45589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45589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45589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45589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45589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45589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45589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45589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45589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45589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45589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45589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45589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45589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45589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45589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45589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45589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45589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45589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45589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45589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45589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45589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45589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45589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45589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45589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45589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45589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45589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45589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45589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45589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45589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45589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45589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45589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45589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45589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45589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45589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45589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45589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45589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45589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45589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45589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45589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45589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45589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45589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45589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45589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45589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45589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45589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45589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45589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45589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45589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45589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45589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45589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45589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45589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45589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45589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45589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45589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45589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45589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45589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45589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45589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45589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45589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45589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45589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45589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45589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45589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45589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45589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45589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45589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45589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45589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45589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45589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45589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45589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45589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45589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45589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45589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45589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45589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45589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45589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45589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45589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45589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45589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45589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45589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45589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45589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45589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45589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45589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45589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45589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45589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45589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45589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45589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45589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45589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45589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45589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45589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45589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45589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45589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45589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45589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45589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45589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45589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45589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45589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45589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45589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45589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45589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45589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45589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45589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45589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45589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45589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45589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45589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45589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45589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45589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45589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45589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45589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45589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45589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45589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45589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45589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45589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45589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45589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45589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45589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45589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45589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45589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45589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45589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45589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45589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45589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45589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45589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45589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45589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45589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45589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45589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45589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45589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45589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45589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45589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45589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45589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45589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45589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45589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45589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45589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45589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45589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45589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45589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45589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45589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45589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45589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45589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45589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45589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45589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45589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45589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45589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45589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45589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45589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45589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45589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45589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45589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45589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45589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45589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45589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45589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45589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45589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45589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45589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45589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45589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45589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45589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45589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45589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45589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45589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45589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45589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45589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45589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45589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45589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45589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45589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45589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45589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45589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45589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45589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45589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45589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45589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45589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45589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45589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45589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45589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45589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45589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45589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45589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45589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45589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45589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45589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45589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45589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45589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45589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45589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45589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45589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45589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45589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45589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45589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45589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45589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45589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45589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45589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45589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45589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45589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45589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45589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45589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45589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45589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45589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45589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45589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45589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45589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45589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45589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45589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45589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45589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45589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45589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45589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45589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45589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45589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45589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45589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45589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45589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45589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45589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45589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45589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45589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45589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45589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45589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45589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45589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45589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45589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45589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45589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45589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45589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45589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45589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45589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45589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45589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45589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45589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45589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45589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45589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45589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45589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45589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45589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45589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45589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45589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45589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45589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45589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45589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45589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45589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45589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45589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45589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45589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45589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45589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45589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45589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45589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45589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45589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45589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45589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45589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45589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45589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45589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45589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45589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45589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45589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45589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45589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45589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45589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45589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45589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45589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45589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45589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45589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45589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45589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45589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45589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45589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45589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45589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45589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45589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45589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45589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45589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45589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45589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45589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45589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45589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45589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45589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45589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45589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45589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45589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45589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45589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45589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45589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45589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45589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45589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45589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45589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45589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45589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45589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45589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45589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45589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45589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45589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45589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45589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45589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45589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45589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45589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45589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45589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45589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41964-2024</t>
        </is>
      </c>
      <c r="B597" s="1" t="n">
        <v>45561</v>
      </c>
      <c r="C597" s="1" t="n">
        <v>45589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42475-2024</t>
        </is>
      </c>
      <c r="B598" s="1" t="n">
        <v>45565</v>
      </c>
      <c r="C598" s="1" t="n">
        <v>45589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42483-2024</t>
        </is>
      </c>
      <c r="B599" s="1" t="n">
        <v>45565</v>
      </c>
      <c r="C599" s="1" t="n">
        <v>45589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42505-2024</t>
        </is>
      </c>
      <c r="B600" s="1" t="n">
        <v>45565</v>
      </c>
      <c r="C600" s="1" t="n">
        <v>45589</v>
      </c>
      <c r="D600" t="inlineStr">
        <is>
          <t>NORRBOTTENS LÄN</t>
        </is>
      </c>
      <c r="E600" t="inlineStr">
        <is>
          <t>ÄLVSBYN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42477-2024</t>
        </is>
      </c>
      <c r="B601" s="1" t="n">
        <v>45565</v>
      </c>
      <c r="C601" s="1" t="n">
        <v>45589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42568-2024</t>
        </is>
      </c>
      <c r="B602" s="1" t="n">
        <v>45565</v>
      </c>
      <c r="C602" s="1" t="n">
        <v>45589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45589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45589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45589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42444-2024</t>
        </is>
      </c>
      <c r="B606" s="1" t="n">
        <v>45565</v>
      </c>
      <c r="C606" s="1" t="n">
        <v>45589</v>
      </c>
      <c r="D606" t="inlineStr">
        <is>
          <t>NORRBOTTENS LÄN</t>
        </is>
      </c>
      <c r="E606" t="inlineStr">
        <is>
          <t>ÄLVSBYN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45589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45589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44255-2024</t>
        </is>
      </c>
      <c r="B612" s="1" t="n">
        <v>45573</v>
      </c>
      <c r="C612" s="1" t="n">
        <v>45589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44348-2024</t>
        </is>
      </c>
      <c r="B613" s="1" t="n">
        <v>45573</v>
      </c>
      <c r="C613" s="1" t="n">
        <v>45589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44252-2024</t>
        </is>
      </c>
      <c r="B614" s="1" t="n">
        <v>45573</v>
      </c>
      <c r="C614" s="1" t="n">
        <v>45589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44213-2024</t>
        </is>
      </c>
      <c r="B615" s="1" t="n">
        <v>45573</v>
      </c>
      <c r="C615" s="1" t="n">
        <v>45589</v>
      </c>
      <c r="D615" t="inlineStr">
        <is>
          <t>NORRBOTTENS LÄN</t>
        </is>
      </c>
      <c r="E615" t="inlineStr">
        <is>
          <t>ÄLVSBYN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44365-2024</t>
        </is>
      </c>
      <c r="B616" s="1" t="n">
        <v>45573</v>
      </c>
      <c r="C616" s="1" t="n">
        <v>45589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45316-2024</t>
        </is>
      </c>
      <c r="B618" s="1" t="n">
        <v>45576</v>
      </c>
      <c r="C618" s="1" t="n">
        <v>45589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45317-2024</t>
        </is>
      </c>
      <c r="B619" s="1" t="n">
        <v>45576</v>
      </c>
      <c r="C619" s="1" t="n">
        <v>45589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45302-2024</t>
        </is>
      </c>
      <c r="B620" s="1" t="n">
        <v>45576</v>
      </c>
      <c r="C620" s="1" t="n">
        <v>45589</v>
      </c>
      <c r="D620" t="inlineStr">
        <is>
          <t>NORRBOTTENS LÄN</t>
        </is>
      </c>
      <c r="E620" t="inlineStr">
        <is>
          <t>ÄLVSBYN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45310-2024</t>
        </is>
      </c>
      <c r="B621" s="1" t="n">
        <v>45576</v>
      </c>
      <c r="C621" s="1" t="n">
        <v>45589</v>
      </c>
      <c r="D621" t="inlineStr">
        <is>
          <t>NORRBOTTENS LÄN</t>
        </is>
      </c>
      <c r="E621" t="inlineStr">
        <is>
          <t>ÄLVSBYN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45314-2024</t>
        </is>
      </c>
      <c r="B622" s="1" t="n">
        <v>45576</v>
      </c>
      <c r="C622" s="1" t="n">
        <v>45589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45724-2024</t>
        </is>
      </c>
      <c r="B623" s="1" t="n">
        <v>45579</v>
      </c>
      <c r="C623" s="1" t="n">
        <v>45589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45808-2024</t>
        </is>
      </c>
      <c r="B624" s="1" t="n">
        <v>45579</v>
      </c>
      <c r="C624" s="1" t="n">
        <v>45589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45589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46786-2024</t>
        </is>
      </c>
      <c r="B626" s="1" t="n">
        <v>45583</v>
      </c>
      <c r="C626" s="1" t="n">
        <v>45589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46784-2024</t>
        </is>
      </c>
      <c r="B627" s="1" t="n">
        <v>45583</v>
      </c>
      <c r="C627" s="1" t="n">
        <v>45589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46838-2024</t>
        </is>
      </c>
      <c r="B628" s="1" t="n">
        <v>45583</v>
      </c>
      <c r="C628" s="1" t="n">
        <v>45589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47370-2024</t>
        </is>
      </c>
      <c r="B629" s="1" t="n">
        <v>45587</v>
      </c>
      <c r="C629" s="1" t="n">
        <v>45589</v>
      </c>
      <c r="D629" t="inlineStr">
        <is>
          <t>NORRBOTTENS LÄN</t>
        </is>
      </c>
      <c r="E629" t="inlineStr">
        <is>
          <t>ÄLVSBYN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47372-2024</t>
        </is>
      </c>
      <c r="B630" s="1" t="n">
        <v>45587</v>
      </c>
      <c r="C630" s="1" t="n">
        <v>45589</v>
      </c>
      <c r="D630" t="inlineStr">
        <is>
          <t>NORRBOTTENS LÄN</t>
        </is>
      </c>
      <c r="E630" t="inlineStr">
        <is>
          <t>ÄLVSBYN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47369-2024</t>
        </is>
      </c>
      <c r="B631" s="1" t="n">
        <v>45587</v>
      </c>
      <c r="C631" s="1" t="n">
        <v>45589</v>
      </c>
      <c r="D631" t="inlineStr">
        <is>
          <t>NORRBOTTENS LÄN</t>
        </is>
      </c>
      <c r="E631" t="inlineStr">
        <is>
          <t>ÄLVSBYN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47373-2024</t>
        </is>
      </c>
      <c r="B632" s="1" t="n">
        <v>45587</v>
      </c>
      <c r="C632" s="1" t="n">
        <v>45589</v>
      </c>
      <c r="D632" t="inlineStr">
        <is>
          <t>NORRBOTTENS LÄN</t>
        </is>
      </c>
      <c r="E632" t="inlineStr">
        <is>
          <t>ÄLVSBYN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47394-2024</t>
        </is>
      </c>
      <c r="B633" s="1" t="n">
        <v>45587</v>
      </c>
      <c r="C633" s="1" t="n">
        <v>45589</v>
      </c>
      <c r="D633" t="inlineStr">
        <is>
          <t>NORRBOTTENS LÄN</t>
        </is>
      </c>
      <c r="E633" t="inlineStr">
        <is>
          <t>ÄLVSBYN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47371-2024</t>
        </is>
      </c>
      <c r="B634" s="1" t="n">
        <v>45587</v>
      </c>
      <c r="C634" s="1" t="n">
        <v>45589</v>
      </c>
      <c r="D634" t="inlineStr">
        <is>
          <t>NORRBOTTENS LÄN</t>
        </is>
      </c>
      <c r="E634" t="inlineStr">
        <is>
          <t>ÄLVSBYN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47752-2024</t>
        </is>
      </c>
      <c r="B635" s="1" t="n">
        <v>45588</v>
      </c>
      <c r="C635" s="1" t="n">
        <v>45589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47756-2024</t>
        </is>
      </c>
      <c r="B636" s="1" t="n">
        <v>45588</v>
      </c>
      <c r="C636" s="1" t="n">
        <v>45589</v>
      </c>
      <c r="D636" t="inlineStr">
        <is>
          <t>NORRBOTTENS LÄN</t>
        </is>
      </c>
      <c r="E636" t="inlineStr">
        <is>
          <t>ÄLVSBYN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2024-10-24T13:51:25Z</dcterms:created>
  <dcterms:modified xmlns:dcterms="http://purl.org/dc/terms/" xmlns:xsi="http://www.w3.org/2001/XMLSchema-instance" xsi:type="dcterms:W3CDTF">2024-10-24T13:51:25Z</dcterms:modified>
</cp:coreProperties>
</file>