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45584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45584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45584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45584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45584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45584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45584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45584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45584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45584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45584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45584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45584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45584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45584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45584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45584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45584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45584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45584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45584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45584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45584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45584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45584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45584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45584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45584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45584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45584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45584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45584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45584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45584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45584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45584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45584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45584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45584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45584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45584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45584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45584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45584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45584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45584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45584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45584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45584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45584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45584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45584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45584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45584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45584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45584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45584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45584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45584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45584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45584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45584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45584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45584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45584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45584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45584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45584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45584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45584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45584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45584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45584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45584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45584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45584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45584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45584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45584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45584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45584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45584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45584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45584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45584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45584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45584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45584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45584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45584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45584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45584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45584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45584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45584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45584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45584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45584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45584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45584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45584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45584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45584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45584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45584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45584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45584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45584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45584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45584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45584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45584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45584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45584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45584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45584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45584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45584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45584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45584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45584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45584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45584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45584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45584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45584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45584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45584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45584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45584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45584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45584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45584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45584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45584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45584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45584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45584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45584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45584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45584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45584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45584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45584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45584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45584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45584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45584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45584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45584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45584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45584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45584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45584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45584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45584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45584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45584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45584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45584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45584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45584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45584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45584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45584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45584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45584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45584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45584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45584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45584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45584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45584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45584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45584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45584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45584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45584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45584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45584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45584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45584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45584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45584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45584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45584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45584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45584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45584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45584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45584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45584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45584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45584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45584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45584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45584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45584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45584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45584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45584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45584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45584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45584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45584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45584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45584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45584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45584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45584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45584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45584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45584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45584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45584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45584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45584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45584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45584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45584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45584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45584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45584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45584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45584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45584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45584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45584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45584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45584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45584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45584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45584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45584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45584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45584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45584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45584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45584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45584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45584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45584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45584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45584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45584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45584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45584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45584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45584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45584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45584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45584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45584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45584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45584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45584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45584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45584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45584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45584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45584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45584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45584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45584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45584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45584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45584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45584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45584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45584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45584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45584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45584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45584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45584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45584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45584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45584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45584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45584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45584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45584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45584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45584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45584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45584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45584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45584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45584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45584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45584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45584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45584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45584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45584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45584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45584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45584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45584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45584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45584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45584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45584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45584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45584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45584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45584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45584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45584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45584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45584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45584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45584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45584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45584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45584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45584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45584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45584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45584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45584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45584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45584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45584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45584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45584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45584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45584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45584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45584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45584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45584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45584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45584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45584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45584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45584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45584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45584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45584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45584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45584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45584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45584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45584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45584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45584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45584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45584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45584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45584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45584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45584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45584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45584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45584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45584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45584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45584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45584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45584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45584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45584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45584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45584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45584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45584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45584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45584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45584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45584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45584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45584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45584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45584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45584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45584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45584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45584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45584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45584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45584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45584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45584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45584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45584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45584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45584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45584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45584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45584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45584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45584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45584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45584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45584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45584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45584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45584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45584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45584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45584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45584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45584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45584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45584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45584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45584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45584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45584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45584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45584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45584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45584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45584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45584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45584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45584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45584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45584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45584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45584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45584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45584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45584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45584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45584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45584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45584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45584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45584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45584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45584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45584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45584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45584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45584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45584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41964-2024</t>
        </is>
      </c>
      <c r="B597" s="1" t="n">
        <v>45561</v>
      </c>
      <c r="C597" s="1" t="n">
        <v>45584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42477-2024</t>
        </is>
      </c>
      <c r="B598" s="1" t="n">
        <v>45565</v>
      </c>
      <c r="C598" s="1" t="n">
        <v>45584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42499-2024</t>
        </is>
      </c>
      <c r="B599" s="1" t="n">
        <v>45565</v>
      </c>
      <c r="C599" s="1" t="n">
        <v>45584</v>
      </c>
      <c r="D599" t="inlineStr">
        <is>
          <t>NORRBOTTENS LÄN</t>
        </is>
      </c>
      <c r="E599" t="inlineStr">
        <is>
          <t>ÄLVSBYN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42558-2024</t>
        </is>
      </c>
      <c r="B600" s="1" t="n">
        <v>45565</v>
      </c>
      <c r="C600" s="1" t="n">
        <v>45584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42444-2024</t>
        </is>
      </c>
      <c r="B601" s="1" t="n">
        <v>45565</v>
      </c>
      <c r="C601" s="1" t="n">
        <v>45584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42574-2024</t>
        </is>
      </c>
      <c r="B602" s="1" t="n">
        <v>45565</v>
      </c>
      <c r="C602" s="1" t="n">
        <v>45584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42506-2024</t>
        </is>
      </c>
      <c r="B603" s="1" t="n">
        <v>45565</v>
      </c>
      <c r="C603" s="1" t="n">
        <v>45584</v>
      </c>
      <c r="D603" t="inlineStr">
        <is>
          <t>NORRBOTTENS LÄN</t>
        </is>
      </c>
      <c r="E603" t="inlineStr">
        <is>
          <t>ÄLVSBYN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42475-2024</t>
        </is>
      </c>
      <c r="B604" s="1" t="n">
        <v>45565</v>
      </c>
      <c r="C604" s="1" t="n">
        <v>45584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42483-2024</t>
        </is>
      </c>
      <c r="B605" s="1" t="n">
        <v>45565</v>
      </c>
      <c r="C605" s="1" t="n">
        <v>45584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42505-2024</t>
        </is>
      </c>
      <c r="B606" s="1" t="n">
        <v>45565</v>
      </c>
      <c r="C606" s="1" t="n">
        <v>45584</v>
      </c>
      <c r="D606" t="inlineStr">
        <is>
          <t>NORRBOTTENS LÄN</t>
        </is>
      </c>
      <c r="E606" t="inlineStr">
        <is>
          <t>ÄLVSBYN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42568-2024</t>
        </is>
      </c>
      <c r="B607" s="1" t="n">
        <v>45565</v>
      </c>
      <c r="C607" s="1" t="n">
        <v>45584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45584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45584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43775-2024</t>
        </is>
      </c>
      <c r="B611" s="1" t="n">
        <v>45570</v>
      </c>
      <c r="C611" s="1" t="n">
        <v>45584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44348-2024</t>
        </is>
      </c>
      <c r="B612" s="1" t="n">
        <v>45573</v>
      </c>
      <c r="C612" s="1" t="n">
        <v>45584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45584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45584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45584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44252-2024</t>
        </is>
      </c>
      <c r="B616" s="1" t="n">
        <v>45573</v>
      </c>
      <c r="C616" s="1" t="n">
        <v>45584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45584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45302-2024</t>
        </is>
      </c>
      <c r="B618" s="1" t="n">
        <v>45576</v>
      </c>
      <c r="C618" s="1" t="n">
        <v>45584</v>
      </c>
      <c r="D618" t="inlineStr">
        <is>
          <t>NORRBOTTENS LÄN</t>
        </is>
      </c>
      <c r="E618" t="inlineStr">
        <is>
          <t>ÄLVSBYN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45310-2024</t>
        </is>
      </c>
      <c r="B619" s="1" t="n">
        <v>45576</v>
      </c>
      <c r="C619" s="1" t="n">
        <v>45584</v>
      </c>
      <c r="D619" t="inlineStr">
        <is>
          <t>NORRBOTTENS LÄN</t>
        </is>
      </c>
      <c r="E619" t="inlineStr">
        <is>
          <t>ÄLVSBYN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45314-2024</t>
        </is>
      </c>
      <c r="B620" s="1" t="n">
        <v>45576</v>
      </c>
      <c r="C620" s="1" t="n">
        <v>45584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45317-2024</t>
        </is>
      </c>
      <c r="B621" s="1" t="n">
        <v>45576</v>
      </c>
      <c r="C621" s="1" t="n">
        <v>45584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45316-2024</t>
        </is>
      </c>
      <c r="B622" s="1" t="n">
        <v>45576</v>
      </c>
      <c r="C622" s="1" t="n">
        <v>45584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45584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45724-2024</t>
        </is>
      </c>
      <c r="B624" s="1" t="n">
        <v>45579</v>
      </c>
      <c r="C624" s="1" t="n">
        <v>45584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45584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46784-2024</t>
        </is>
      </c>
      <c r="B626" s="1" t="n">
        <v>45583</v>
      </c>
      <c r="C626" s="1" t="n">
        <v>45584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46838-2024</t>
        </is>
      </c>
      <c r="B627" s="1" t="n">
        <v>45583</v>
      </c>
      <c r="C627" s="1" t="n">
        <v>45584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46786-2024</t>
        </is>
      </c>
      <c r="B628" s="1" t="n">
        <v>45583</v>
      </c>
      <c r="C628" s="1" t="n">
        <v>45584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2024-10-19T12:23:04Z</dcterms:created>
  <dcterms:modified xmlns:dcterms="http://purl.org/dc/terms/" xmlns:xsi="http://www.w3.org/2001/XMLSchema-instance" xsi:type="dcterms:W3CDTF">2024-10-19T12:23:05Z</dcterms:modified>
</cp:coreProperties>
</file>