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45764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45764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45764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45764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45764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45764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45764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45764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45764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45764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45764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45764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45764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45764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45764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45764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45764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45764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45764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45764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45764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45764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45764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45764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45764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45764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45764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45764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45764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45764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45764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45764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45764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45764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45764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45764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45764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45764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45764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45764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45764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45764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45764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45764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45764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45764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45764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45764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45764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45764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45764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45764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45764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45764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45764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45764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45764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45764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45764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45764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45764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45764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45764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45764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45764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45764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45764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45764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45764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45764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45764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45764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45764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45764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45764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45764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45764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45764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45764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45764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45764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45764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45764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45764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45764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45764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45764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45764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45764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45764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45764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45764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45764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45764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45764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45764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45764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45764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45764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45764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45764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45764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45764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45764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45764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45764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45764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45764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45764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45764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45764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45764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45764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45764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45764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45764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45764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45764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45764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45764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45764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45764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45764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45764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45764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45764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45764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45764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45764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45764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45764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45764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45764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45764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45764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45764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45764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45764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45764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45764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45764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45764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45764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45764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45764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45764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45764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45764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45764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45764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45764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45764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45764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45764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45764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45764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45764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45764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45764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45764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45764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45764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45764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45764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45764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45764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45764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45764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45764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45764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45764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45764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45764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45764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45764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45764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45764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45764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45764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45764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45764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45764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45764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45764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45764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45764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45764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45764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45764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45764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45764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45764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45764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45764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45764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45764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45764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45764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45764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45764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45764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45764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45764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45764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45764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45764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45764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45764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45764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45764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45764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45764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45764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45764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45764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45764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45764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45764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45764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45764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45764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45764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45764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45764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45764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45764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45764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45764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45764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45764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45764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45764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45764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45764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45764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45764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45764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45764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45764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45764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45764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45764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45764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45764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45764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45764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45764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45764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45764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45764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45764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45764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45764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45764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45764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45764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45764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45764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45764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45764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45764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45764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45764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45764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45764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45764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45764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45764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45764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45764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45764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45764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45764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45764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45764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45764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45764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45764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45764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45764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45764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45764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45764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45764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45764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45764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45764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45764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45764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45764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45764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45764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45764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45764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45764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45764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45764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45764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45764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45764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45764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45764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45764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45764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45764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45764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45764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45764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45764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45764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45764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45764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45764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45764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45764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45764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45764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45764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45764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45764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45764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45764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45764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45764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45764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45764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45764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45764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45764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45764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45764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45764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45764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45764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45764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45764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45764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45764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45764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45764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45764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45764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45764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45764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45764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45764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45764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45764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45764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45764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45764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45764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45764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45764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45764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45764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45764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45764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45764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45764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45764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45764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45764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45764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45764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45764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45764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45764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45764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45764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45764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45764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45764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45764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45764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45764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45764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45764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45764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45764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45764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45764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45764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45764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45764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45764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45764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45764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45764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45764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45764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45764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45764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45764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45764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45764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45764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45764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45764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45764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45764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45764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45764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45764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45764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45764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45764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45764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45764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45764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45764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45764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45764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45764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45764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45764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45764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45764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45764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45764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45764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45764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45764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45764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45764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45764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45764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45764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45764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45764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45764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45764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45764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45764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45764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45764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45764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45764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45764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45764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45764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45764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45764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45764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45764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45764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45764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45764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45764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45764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45764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45764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45764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45764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45764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45764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45764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45764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45764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45764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45764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45764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45764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45764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45764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45764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45764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45764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45764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45764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45764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45764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45764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45764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45764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45764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45764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45764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45764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45764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45764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45764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45764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45764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45764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45764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45764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45764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45764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45764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45764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45764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45764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45764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45764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45764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45764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45764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45764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45764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45764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45764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45764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45764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45764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45764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45764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45764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45764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45764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45764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45764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45764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45764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45764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45764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45764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45764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45764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45764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45764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45764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45764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45764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45764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45764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45764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45764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45764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45764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45764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45764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45764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45764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45764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45764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45764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45764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45764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45764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45764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45764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45764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45764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45764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45764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45764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45764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45764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45764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45764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45764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45764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45764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45764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45764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45764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45764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45764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45764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45764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45764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45764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45764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45764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45764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45764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45764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45764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45764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45764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45764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45764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45764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45764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45764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45764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45764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45764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45764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45764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45764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45764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45764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45764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45764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45764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45764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45764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45764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45764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45764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45764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45764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45764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45764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45764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45764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45764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45764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45764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45764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45764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45764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45764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45764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45764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45764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45764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45764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45764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45764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45764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45764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45764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45764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45764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45764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45764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45764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45764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45764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45764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45764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45764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45764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45764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45764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45764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45764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45764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45764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45764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45764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45764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45764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45764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45764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45764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45764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45764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45764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45764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45764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45764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45764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45764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45764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45764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45764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45764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45764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45764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45764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45764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45764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45764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45764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45764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45764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45764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45764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45764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45764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45764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45764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45764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45764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45764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45764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45764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45764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45764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45764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45764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45764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45764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45764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45764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45764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45764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45764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45764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45764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45764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45764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45764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45764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45764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45764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45764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45764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45764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45764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45764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45764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45764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45764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45764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45764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45764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45764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45764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45764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45764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45764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45764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45764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45764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45764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45764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45764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45764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45764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13329-2025</t>
        </is>
      </c>
      <c r="B716" s="1" t="n">
        <v>45735</v>
      </c>
      <c r="C716" s="1" t="n">
        <v>45764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45764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45764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45764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15628-2025</t>
        </is>
      </c>
      <c r="B720" s="1" t="n">
        <v>45748</v>
      </c>
      <c r="C720" s="1" t="n">
        <v>45764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16473-2025</t>
        </is>
      </c>
      <c r="B721" s="1" t="n">
        <v>45751</v>
      </c>
      <c r="C721" s="1" t="n">
        <v>45764</v>
      </c>
      <c r="D721" t="inlineStr">
        <is>
          <t>NORRBOTTENS LÄN</t>
        </is>
      </c>
      <c r="E721" t="inlineStr">
        <is>
          <t>ÄLVSBYN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18090-2025</t>
        </is>
      </c>
      <c r="B722" s="1" t="n">
        <v>45761</v>
      </c>
      <c r="C722" s="1" t="n">
        <v>45764</v>
      </c>
      <c r="D722" t="inlineStr">
        <is>
          <t>NORRBOTTENS LÄN</t>
        </is>
      </c>
      <c r="E722" t="inlineStr">
        <is>
          <t>ÄLVSBYN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18093-2025</t>
        </is>
      </c>
      <c r="B723" s="1" t="n">
        <v>45761</v>
      </c>
      <c r="C723" s="1" t="n">
        <v>45764</v>
      </c>
      <c r="D723" t="inlineStr">
        <is>
          <t>NORRBOTTENS LÄN</t>
        </is>
      </c>
      <c r="E723" t="inlineStr">
        <is>
          <t>ÄLVSBYN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2025-04-17T16:53:48Z</dcterms:created>
  <dcterms:modified xmlns:dcterms="http://purl.org/dc/terms/" xmlns:xsi="http://www.w3.org/2001/XMLSchema-instance" xsi:type="dcterms:W3CDTF">2025-04-17T16:53:49Z</dcterms:modified>
</cp:coreProperties>
</file>