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45640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45640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45640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45640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45640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45640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45640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45640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45640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45640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45640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45640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45640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45640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45640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45640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45640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45640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45640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45640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45640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45640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45640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45640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45640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45640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45640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45640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45640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45640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45640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45640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45640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45640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45640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45640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45640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45640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45640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45640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45640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45640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45640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45640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45640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45640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45640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45640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45640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45640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45640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45640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45640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45640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45640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45640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45640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45640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45640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45640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45640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45640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45640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45640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45640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45640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45640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45640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45640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45640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45640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45640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45640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45640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45640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45640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45640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45640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45640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45640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45640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45640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45640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45640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45640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45640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45640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45640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45640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45640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45640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45640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45640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45640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45640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45640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45640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45640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45640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45640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45640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45640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45640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45640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45640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45640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45640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45640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45640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45640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45640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45640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45640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45640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45640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45640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45640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45640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45640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45640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45640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45640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45640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45640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45640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45640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45640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45640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45640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45640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45640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45640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45640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45640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45640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45640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45640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45640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45640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45640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45640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45640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45640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45640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45640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45640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45640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45640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45640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45640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45640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45640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45640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45640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45640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45640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45640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45640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45640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45640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45640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45640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45640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45640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45640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45640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45640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45640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45640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45640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45640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45640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45640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45640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45640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45640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45640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45640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45640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45640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45640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45640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45640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45640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45640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45640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45640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45640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45640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45640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45640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45640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45640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45640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45640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45640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45640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45640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45640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45640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45640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45640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45640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45640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45640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45640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45640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45640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45640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45640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45640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45640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45640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45640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45640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45640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45640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45640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45640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45640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45640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45640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45640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45640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45640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45640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45640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45640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45640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45640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45640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45640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45640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45640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45640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45640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45640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45640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45640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45640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45640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45640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45640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45640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45640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45640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45640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45640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45640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45640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45640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45640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45640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45640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45640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45640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45640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45640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45640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45640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45640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45640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45640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45640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45640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45640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45640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45640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45640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45640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45640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45640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45640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45640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45640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45640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45640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45640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45640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45640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45640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45640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45640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45640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45640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45640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45640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45640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45640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45640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45640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45640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45640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45640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45640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45640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45640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45640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45640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45640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45640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45640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45640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45640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45640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45640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45640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45640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45640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45640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45640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45640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45640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45640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45640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45640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45640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45640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45640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45640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45640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45640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45640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45640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45640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45640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45640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45640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45640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45640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45640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45640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45640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45640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45640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45640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45640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45640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45640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45640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45640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45640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45640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45640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45640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45640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45640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45640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45640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45640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45640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45640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45640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45640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45640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45640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45640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45640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45640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45640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45640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45640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45640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45640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45640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45640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45640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45640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45640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45640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45640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45640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45640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45640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45640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45640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45640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45640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45640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45640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45640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45640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45640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45640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45640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45640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45640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45640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45640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45640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45640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45640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45640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45640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45640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45640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45640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45640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45640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45640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45640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45640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45640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45640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45640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45640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45640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45640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45640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45640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45640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45640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45640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45640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45640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45640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45640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45640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45640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45640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45640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45640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45640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45640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45640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45640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45640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45640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45640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45640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45640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45640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45640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45640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45640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45640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45640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45640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45640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45640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45640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45640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45640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45640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45640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45640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45640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45640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45640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45640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45640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45640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45640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45640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45640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45640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45640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45640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45640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45640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45640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45640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45640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45640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45640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45640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45640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45640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45640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45640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45640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45640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45640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45640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45640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45640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45640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45640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45640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45640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45640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45640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45640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45640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45640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45640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45640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45640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45640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45640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45640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45640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45640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45640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45640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45640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45640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45640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45640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45640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45640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45640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45640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45640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45640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45640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45640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45640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45640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45640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45640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45640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45640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45640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45640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45640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45640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45640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45640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45640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45640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45640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45640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45640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45640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45640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45640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45640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45640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45640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45640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45640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45640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45640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45640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45640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45640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45640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45640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45640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45640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45640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45640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45640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45640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45640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45640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45640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45640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45640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45640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45640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45640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45640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45640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45640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45640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45640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45640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45640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45640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45640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45640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45640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45640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45640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45640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45640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45640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45640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45640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45640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45640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45640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45640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45640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45640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45640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45640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45640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45640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45640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45640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45640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45640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45640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45640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45640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45640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45640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45640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45640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45640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45640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45640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45640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45640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45640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45640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45640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45640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45640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45640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45640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45640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45640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45640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45640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45640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45640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45640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45640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45640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45640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45640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45640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45640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45640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45640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45640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45640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45640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45640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45640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45640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45640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45640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45640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45640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45640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45640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45640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45640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51975-2024</t>
        </is>
      </c>
      <c r="B654" s="1" t="n">
        <v>45607</v>
      </c>
      <c r="C654" s="1" t="n">
        <v>45640</v>
      </c>
      <c r="D654" t="inlineStr">
        <is>
          <t>NORRBOTTENS LÄN</t>
        </is>
      </c>
      <c r="E654" t="inlineStr">
        <is>
          <t>ÄLVSBYN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51684-2024</t>
        </is>
      </c>
      <c r="B655" s="1" t="n">
        <v>45607</v>
      </c>
      <c r="C655" s="1" t="n">
        <v>45640</v>
      </c>
      <c r="D655" t="inlineStr">
        <is>
          <t>NORRBOTTENS LÄN</t>
        </is>
      </c>
      <c r="E655" t="inlineStr">
        <is>
          <t>ÄLVSBYN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51808-2024</t>
        </is>
      </c>
      <c r="B656" s="1" t="n">
        <v>45607</v>
      </c>
      <c r="C656" s="1" t="n">
        <v>45640</v>
      </c>
      <c r="D656" t="inlineStr">
        <is>
          <t>NORRBOTTENS LÄN</t>
        </is>
      </c>
      <c r="E656" t="inlineStr">
        <is>
          <t>ÄLVSBYN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45640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45640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45640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45640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45640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45640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45640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45640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45640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45640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56230-2024</t>
        </is>
      </c>
      <c r="B667" s="1" t="n">
        <v>45624</v>
      </c>
      <c r="C667" s="1" t="n">
        <v>45640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56551-2024</t>
        </is>
      </c>
      <c r="B668" s="1" t="n">
        <v>45625</v>
      </c>
      <c r="C668" s="1" t="n">
        <v>45640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45640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57138-2024</t>
        </is>
      </c>
      <c r="B670" s="1" t="n">
        <v>45629</v>
      </c>
      <c r="C670" s="1" t="n">
        <v>45640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45640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45640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45640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58248-2024</t>
        </is>
      </c>
      <c r="B674" s="1" t="n">
        <v>45632</v>
      </c>
      <c r="C674" s="1" t="n">
        <v>45640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58253-2024</t>
        </is>
      </c>
      <c r="B675" s="1" t="n">
        <v>45632</v>
      </c>
      <c r="C675" s="1" t="n">
        <v>45640</v>
      </c>
      <c r="D675" t="inlineStr">
        <is>
          <t>NORRBOTTENS LÄN</t>
        </is>
      </c>
      <c r="E675" t="inlineStr">
        <is>
          <t>ÄLVSBYN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58263-2024</t>
        </is>
      </c>
      <c r="B676" s="1" t="n">
        <v>45632</v>
      </c>
      <c r="C676" s="1" t="n">
        <v>45640</v>
      </c>
      <c r="D676" t="inlineStr">
        <is>
          <t>NORRBOTTENS LÄN</t>
        </is>
      </c>
      <c r="E676" t="inlineStr">
        <is>
          <t>ÄLVSBYN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58266-2024</t>
        </is>
      </c>
      <c r="B677" s="1" t="n">
        <v>45632</v>
      </c>
      <c r="C677" s="1" t="n">
        <v>45640</v>
      </c>
      <c r="D677" t="inlineStr">
        <is>
          <t>NORRBOTTENS LÄN</t>
        </is>
      </c>
      <c r="E677" t="inlineStr">
        <is>
          <t>ÄLVSBYN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58438-2024</t>
        </is>
      </c>
      <c r="B678" s="1" t="n">
        <v>45635</v>
      </c>
      <c r="C678" s="1" t="n">
        <v>45640</v>
      </c>
      <c r="D678" t="inlineStr">
        <is>
          <t>NORRBOTTENS LÄN</t>
        </is>
      </c>
      <c r="E678" t="inlineStr">
        <is>
          <t>ÄLVSBYN</t>
        </is>
      </c>
      <c r="F678" t="inlineStr">
        <is>
          <t>Sveaskog</t>
        </is>
      </c>
      <c r="G678" t="n">
        <v>14.5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59181-2024</t>
        </is>
      </c>
      <c r="B679" s="1" t="n">
        <v>45637</v>
      </c>
      <c r="C679" s="1" t="n">
        <v>45640</v>
      </c>
      <c r="D679" t="inlineStr">
        <is>
          <t>NORRBOTTENS LÄN</t>
        </is>
      </c>
      <c r="E679" t="inlineStr">
        <is>
          <t>ÄLVSBYN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59180-2024</t>
        </is>
      </c>
      <c r="B680" s="1" t="n">
        <v>45637</v>
      </c>
      <c r="C680" s="1" t="n">
        <v>45640</v>
      </c>
      <c r="D680" t="inlineStr">
        <is>
          <t>NORRBOTTENS LÄN</t>
        </is>
      </c>
      <c r="E680" t="inlineStr">
        <is>
          <t>ÄLVSBYN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59826-2024</t>
        </is>
      </c>
      <c r="B681" s="1" t="n">
        <v>45639</v>
      </c>
      <c r="C681" s="1" t="n">
        <v>45640</v>
      </c>
      <c r="D681" t="inlineStr">
        <is>
          <t>NORRBOTTENS LÄN</t>
        </is>
      </c>
      <c r="E681" t="inlineStr">
        <is>
          <t>ÄLVSBYN</t>
        </is>
      </c>
      <c r="F681" t="inlineStr">
        <is>
          <t>Övriga Aktiebolag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2024-12-14T15:55:37Z</dcterms:created>
  <dcterms:modified xmlns:dcterms="http://purl.org/dc/terms/" xmlns:xsi="http://www.w3.org/2001/XMLSchema-instance" xsi:type="dcterms:W3CDTF">2024-12-14T15:55:37Z</dcterms:modified>
</cp:coreProperties>
</file>