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45641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45641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45641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45641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45641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45641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45641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45641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45641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45641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45641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45641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45641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45641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45641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45641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45641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45641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45641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45641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45641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45641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45641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45641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45641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45641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45641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45641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45641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45641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45641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45641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45641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45641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45641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45641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45641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45641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45641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45641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45641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45641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45641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45641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45641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45641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45641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45641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45641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45641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45641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45641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45641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45641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45641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45641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45641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45641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45641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45641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45641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45641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45641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45641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45641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45641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45641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45641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45641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45641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45641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45641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45641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45641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45641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45641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45641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45641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45641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45641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45641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45641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45641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45641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45641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45641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45641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45641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45641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45641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45641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45641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45641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45641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45641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45641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45641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45641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45641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45641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45641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45641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45641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45641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45641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45641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45641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45641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45641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45641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45641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45641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45641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45641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45641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45641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45641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45641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45641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45641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45641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45641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45641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45641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45641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45641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45641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45641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45641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45641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45641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45641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45641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45641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45641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45641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45641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45641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45641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45641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45641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45641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45641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45641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45641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45641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45641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45641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45641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45641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45641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45641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45641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45641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45641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45641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45641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45641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45641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45641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45641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45641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45641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45641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45641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45641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45641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45641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45641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45641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45641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45641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45641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45641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45641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45641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45641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45641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45641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45641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45641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45641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45641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45641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45641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45641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45641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45641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45641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45641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45641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45641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45641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45641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45641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45641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45641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45641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45641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45641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45641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45641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45641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45641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45641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45641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45641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45641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45641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45641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45641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45641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45641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45641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45641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45641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45641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45641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45641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45641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45641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45641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45641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45641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45641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45641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45641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45641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45641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45641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45641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45641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45641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45641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45641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45641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45641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45641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45641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45641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45641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45641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45641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45641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45641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45641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45641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45641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45641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45641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45641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45641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45641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45641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45641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45641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45641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45641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45641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45641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45641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45641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45641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45641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45641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45641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45641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45641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45641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45641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45641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45641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45641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45641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45641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45641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45641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45641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45641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45641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45641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45641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45641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45641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45641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45641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45641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45641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45641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45641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45641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45641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45641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45641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45641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45641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45641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45641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45641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45641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45641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45641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45641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45641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45641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45641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45641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45641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45641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45641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45641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45641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45641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45641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45641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45641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45641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45641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45641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45641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45641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45641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45641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45641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45641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45641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45641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45641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45641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45641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45641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45641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45641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45641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45641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45641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45641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45641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45641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45641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45641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45641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45641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45641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45641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45641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45641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45641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45641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45641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45641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45641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45641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45641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45641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45641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45641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45641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45641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45641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45641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45641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45641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45641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45641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45641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45641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45641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45641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45641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45641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45641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45641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45641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45641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45641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45641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45641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45641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45641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45641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45641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45641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45641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45641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55225-2024</t>
        </is>
      </c>
      <c r="B663" s="1" t="n">
        <v>45621</v>
      </c>
      <c r="C663" s="1" t="n">
        <v>45641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45641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45641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45641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56230-2024</t>
        </is>
      </c>
      <c r="B667" s="1" t="n">
        <v>45624</v>
      </c>
      <c r="C667" s="1" t="n">
        <v>45641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45641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56551-2024</t>
        </is>
      </c>
      <c r="B669" s="1" t="n">
        <v>45625</v>
      </c>
      <c r="C669" s="1" t="n">
        <v>45641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45641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45641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58243-2024</t>
        </is>
      </c>
      <c r="B674" s="1" t="n">
        <v>45632</v>
      </c>
      <c r="C674" s="1" t="n">
        <v>45641</v>
      </c>
      <c r="D674" t="inlineStr">
        <is>
          <t>NORRBOTTENS LÄN</t>
        </is>
      </c>
      <c r="E674" t="inlineStr">
        <is>
          <t>ÄLVSBYN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58248-2024</t>
        </is>
      </c>
      <c r="B675" s="1" t="n">
        <v>45632</v>
      </c>
      <c r="C675" s="1" t="n">
        <v>45641</v>
      </c>
      <c r="D675" t="inlineStr">
        <is>
          <t>NORRBOTTENS LÄN</t>
        </is>
      </c>
      <c r="E675" t="inlineStr">
        <is>
          <t>ÄLVSBYN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58253-2024</t>
        </is>
      </c>
      <c r="B676" s="1" t="n">
        <v>45632</v>
      </c>
      <c r="C676" s="1" t="n">
        <v>45641</v>
      </c>
      <c r="D676" t="inlineStr">
        <is>
          <t>NORRBOTTENS LÄN</t>
        </is>
      </c>
      <c r="E676" t="inlineStr">
        <is>
          <t>ÄLVSBYN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58266-2024</t>
        </is>
      </c>
      <c r="B677" s="1" t="n">
        <v>45632</v>
      </c>
      <c r="C677" s="1" t="n">
        <v>45641</v>
      </c>
      <c r="D677" t="inlineStr">
        <is>
          <t>NORRBOTTENS LÄN</t>
        </is>
      </c>
      <c r="E677" t="inlineStr">
        <is>
          <t>ÄLVSBYN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58263-2024</t>
        </is>
      </c>
      <c r="B678" s="1" t="n">
        <v>45632</v>
      </c>
      <c r="C678" s="1" t="n">
        <v>45641</v>
      </c>
      <c r="D678" t="inlineStr">
        <is>
          <t>NORRBOTTENS LÄN</t>
        </is>
      </c>
      <c r="E678" t="inlineStr">
        <is>
          <t>ÄLVSBYN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45641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45641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45641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59826-2024</t>
        </is>
      </c>
      <c r="B682" s="1" t="n">
        <v>45639</v>
      </c>
      <c r="C682" s="1" t="n">
        <v>45641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2024-12-15T15:17:18Z</dcterms:created>
  <dcterms:modified xmlns:dcterms="http://purl.org/dc/terms/" xmlns:xsi="http://www.w3.org/2001/XMLSchema-instance" xsi:type="dcterms:W3CDTF">2024-12-15T15:17:19Z</dcterms:modified>
</cp:coreProperties>
</file>