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45738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45738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45738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45738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45738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45738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45738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45738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45738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45738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45738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45738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45738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45738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45738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45738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45738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45738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45738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45738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45738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45738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45738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45738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45738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45738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45738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45738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45738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45738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45738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45738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45738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45738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45738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45738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45738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45738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45738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45738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45738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45738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45738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45738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45738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45738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45738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45738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45738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45738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45738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45738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45738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45738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45738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45738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45738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45738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45738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45738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45738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45738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45738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45738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45738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45738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45738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45738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45738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45738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45738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45738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45738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45738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45738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45738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45738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45738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45738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45738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45738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45738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45738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45738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45738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45738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45738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45738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45738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45738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45738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45738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45738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45738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45738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45738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45738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45738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45738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45738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45738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45738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45738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45738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45738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45738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45738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45738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45738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45738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45738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45738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45738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45738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45738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45738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45738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45738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45738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45738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45738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45738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45738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45738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45738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45738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45738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45738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45738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45738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45738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45738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45738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45738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45738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45738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45738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45738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45738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45738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45738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45738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45738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45738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45738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45738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45738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45738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45738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45738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45738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45738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45738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45738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45738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45738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45738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45738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45738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45738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45738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45738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45738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45738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45738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45738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45738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45738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45738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45738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45738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45738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45738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45738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45738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45738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45738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45738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45738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45738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45738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45738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45738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45738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45738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45738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45738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45738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45738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45738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45738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45738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45738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45738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45738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45738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45738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45738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45738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45738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45738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45738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45738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45738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45738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45738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45738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45738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45738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45738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45738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45738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45738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45738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45738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45738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45738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45738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45738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45738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45738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45738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45738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45738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45738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45738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45738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45738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45738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45738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45738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45738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45738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45738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45738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45738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45738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45738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45738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45738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45738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45738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45738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45738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45738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45738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45738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45738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45738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45738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45738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45738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45738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45738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45738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45738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45738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45738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45738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45738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45738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45738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45738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45738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45738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45738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45738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45738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45738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45738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45738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45738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45738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45738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45738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45738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45738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45738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45738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45738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45738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45738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45738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45738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45738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45738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45738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45738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45738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45738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45738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45738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45738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45738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45738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45738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45738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45738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45738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45738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45738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45738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45738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45738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45738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45738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45738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45738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45738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45738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45738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45738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45738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45738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45738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45738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45738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45738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45738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45738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45738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45738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45738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45738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45738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45738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45738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45738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45738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45738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45738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45738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45738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45738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45738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45738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45738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45738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45738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45738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45738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45738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45738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45738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45738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45738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45738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45738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45738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45738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45738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45738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45738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45738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45738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45738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45738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45738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45738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45738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45738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45738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45738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45738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45738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45738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45738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45738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45738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45738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45738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45738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45738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45738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45738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45738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45738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45738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45738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45738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45738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45738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45738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45738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45738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45738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45738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45738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45738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45738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45738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45738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45738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45738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45738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45738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45738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45738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45738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45738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45738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45738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45738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45738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45738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45738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45738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45738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45738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45738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45738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45738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45738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45738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45738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45738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45738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45738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45738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45738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45738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45738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45738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45738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45738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45738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45738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45738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45738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45738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45738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45738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45738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45738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45738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45738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45738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45738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45738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45738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45738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45738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45738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45738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45738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45738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45738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45738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45738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45738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45738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45738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45738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45738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45738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45738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45738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45738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45738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45738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45738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45738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45738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45738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45738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45738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45738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45738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45738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45738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45738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45738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45738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45738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45738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45738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45738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45738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45738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45738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45738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45738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45738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45738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45738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45738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45738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45738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45738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45738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45738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45738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45738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45738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45738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45738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45738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45738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45738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45738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45738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45738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45738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45738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45738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45738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45738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45738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45738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45738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45738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45738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45738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45738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45738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45738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45738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45738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45738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45738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45738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45738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45738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45738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45738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45738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45738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45738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45738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45738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45738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45738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45738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45738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45738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45738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45738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45738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45738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45738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45738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45738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45738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45738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45738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45738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45738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45738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45738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45738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45738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45738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45738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45738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45738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45738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45738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45738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45738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45738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45738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45738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45738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45738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45738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45738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45738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45738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45738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45738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45738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45738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45738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45738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45738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45738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45738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45738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45738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45738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45738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45738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45738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45738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45738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45738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45738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45738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45738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45738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45738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45738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45738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45738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45738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45738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45738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45738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45738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45738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45738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45738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45738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45738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45738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45738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45738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45738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45738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45738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45738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45738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45738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45738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45738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45738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45738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45738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45738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45738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45738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45738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45738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45738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45738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45738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45738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45738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45738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45738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45738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45738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45738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45738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45738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45738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45738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45738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45738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45738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45738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45738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45738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45738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45738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45738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45738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45738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45738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45738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45738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45738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45738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45738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45738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45738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45738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45738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45738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45738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45738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45738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45738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45738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45738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45738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45738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45738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45738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45738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45738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45738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45738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45738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45738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45738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45738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45738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45738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45738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45738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45738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45738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45738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45738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45738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45738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45738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45738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45738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45738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45738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45738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45738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45738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45738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45738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45738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45738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45738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45738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8550-2025</t>
        </is>
      </c>
      <c r="B703" s="1" t="n">
        <v>45709</v>
      </c>
      <c r="C703" s="1" t="n">
        <v>45738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8554-2025</t>
        </is>
      </c>
      <c r="B704" s="1" t="n">
        <v>45709</v>
      </c>
      <c r="C704" s="1" t="n">
        <v>45738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8551-2025</t>
        </is>
      </c>
      <c r="B705" s="1" t="n">
        <v>45709</v>
      </c>
      <c r="C705" s="1" t="n">
        <v>45738</v>
      </c>
      <c r="D705" t="inlineStr">
        <is>
          <t>NORRBOTTENS LÄN</t>
        </is>
      </c>
      <c r="E705" t="inlineStr">
        <is>
          <t>ÄLVSBYN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8549-2025</t>
        </is>
      </c>
      <c r="B706" s="1" t="n">
        <v>45709</v>
      </c>
      <c r="C706" s="1" t="n">
        <v>45738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8553-2025</t>
        </is>
      </c>
      <c r="B707" s="1" t="n">
        <v>45709</v>
      </c>
      <c r="C707" s="1" t="n">
        <v>45738</v>
      </c>
      <c r="D707" t="inlineStr">
        <is>
          <t>NORRBOTTENS LÄN</t>
        </is>
      </c>
      <c r="E707" t="inlineStr">
        <is>
          <t>ÄLVSBYN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8552-2025</t>
        </is>
      </c>
      <c r="B708" s="1" t="n">
        <v>45709</v>
      </c>
      <c r="C708" s="1" t="n">
        <v>45738</v>
      </c>
      <c r="D708" t="inlineStr">
        <is>
          <t>NORRBOTTENS LÄN</t>
        </is>
      </c>
      <c r="E708" t="inlineStr">
        <is>
          <t>ÄLVSBYN</t>
        </is>
      </c>
      <c r="G708" t="n">
        <v>10.7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8742-2025</t>
        </is>
      </c>
      <c r="B709" s="1" t="n">
        <v>45712</v>
      </c>
      <c r="C709" s="1" t="n">
        <v>45738</v>
      </c>
      <c r="D709" t="inlineStr">
        <is>
          <t>NORRBOTTENS LÄN</t>
        </is>
      </c>
      <c r="E709" t="inlineStr">
        <is>
          <t>ÄLVSBYN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8740-2025</t>
        </is>
      </c>
      <c r="B710" s="1" t="n">
        <v>45712</v>
      </c>
      <c r="C710" s="1" t="n">
        <v>45738</v>
      </c>
      <c r="D710" t="inlineStr">
        <is>
          <t>NORRBOTTENS LÄN</t>
        </is>
      </c>
      <c r="E710" t="inlineStr">
        <is>
          <t>ÄLVSBYN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8741-2025</t>
        </is>
      </c>
      <c r="B711" s="1" t="n">
        <v>45712</v>
      </c>
      <c r="C711" s="1" t="n">
        <v>45738</v>
      </c>
      <c r="D711" t="inlineStr">
        <is>
          <t>NORRBOTTENS LÄN</t>
        </is>
      </c>
      <c r="E711" t="inlineStr">
        <is>
          <t>ÄLVSBYN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45738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10269-2025</t>
        </is>
      </c>
      <c r="B713" s="1" t="n">
        <v>45720</v>
      </c>
      <c r="C713" s="1" t="n">
        <v>45738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12613-2025</t>
        </is>
      </c>
      <c r="B714" s="1" t="n">
        <v>45733</v>
      </c>
      <c r="C714" s="1" t="n">
        <v>45738</v>
      </c>
      <c r="D714" t="inlineStr">
        <is>
          <t>NORRBOTTENS LÄN</t>
        </is>
      </c>
      <c r="E714" t="inlineStr">
        <is>
          <t>ÄLVSBYN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13368-2025</t>
        </is>
      </c>
      <c r="B715" s="1" t="n">
        <v>45735</v>
      </c>
      <c r="C715" s="1" t="n">
        <v>45738</v>
      </c>
      <c r="D715" t="inlineStr">
        <is>
          <t>NORRBOTTENS LÄN</t>
        </is>
      </c>
      <c r="E715" t="inlineStr">
        <is>
          <t>ÄLVSBYN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13329-2025</t>
        </is>
      </c>
      <c r="B716" s="1" t="n">
        <v>45735</v>
      </c>
      <c r="C716" s="1" t="n">
        <v>45738</v>
      </c>
      <c r="D716" t="inlineStr">
        <is>
          <t>NORRBOTTENS LÄN</t>
        </is>
      </c>
      <c r="E716" t="inlineStr">
        <is>
          <t>ÄLVSBYN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2025-03-22T16:12:21Z</dcterms:created>
  <dcterms:modified xmlns:dcterms="http://purl.org/dc/terms/" xmlns:xsi="http://www.w3.org/2001/XMLSchema-instance" xsi:type="dcterms:W3CDTF">2025-03-22T16:12:22Z</dcterms:modified>
</cp:coreProperties>
</file>