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45851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45851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45851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45851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45851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45851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45851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45851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45851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45851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45851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45851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45851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45851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45851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45851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45851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45851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45851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45851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45851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45851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45851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45851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45851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45851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45851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45851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45851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45851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45851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45851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45851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45851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45851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45851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45851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45851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45851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45851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45851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45851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45851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45851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45851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45851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45851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45851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45851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45851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45851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45851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45851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45851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45851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45851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45851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45851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45851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45851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45851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45851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45851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45851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45851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45851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45851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45851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45851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45851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45851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45851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45851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45851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45851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45851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45851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45851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45851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45851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45851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45851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45851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45851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45851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45851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45851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45851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45851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45851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45851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45851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45851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45851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45851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45851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45851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45851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45851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45851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45851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45851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45851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45851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45851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45851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45851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45851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45851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45851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45851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45851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45851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45851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45851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45851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45851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45851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45851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45851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45851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45851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45851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45851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45851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45851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45851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45851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45851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45851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45851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45851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45851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45851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45851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45851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45851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45851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45851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45851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45851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45851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45851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45851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45851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45851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45851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45851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45851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45851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45851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45851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45851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45851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45851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45851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45851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45851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45851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45851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45851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45851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45851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45851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45851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45851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45851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45851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45851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45851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45851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45851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45851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45851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45851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45851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45851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45851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45851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45851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45851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45851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45851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45851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45851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45851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45851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45851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45851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45851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45851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45851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45851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45851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45851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45851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45851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45851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45851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45851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45851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45851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45851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45851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45851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45851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45851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45851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45851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45851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45851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45851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45851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45851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45851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45851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45851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45851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45851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45851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45851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45851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45851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45851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45851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45851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45851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45851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45851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45851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45851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45851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45851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45851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45851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45851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45851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45851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45851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45851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45851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45851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45851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45851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45851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45851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45851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45851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45851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45851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45851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45851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45851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45851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45851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45851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45851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45851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45851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45851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45851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45851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45851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45851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45851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45851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45851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45851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45851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45851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45851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45851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45851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45851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45851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45851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45851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45851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45851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45851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45851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45851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45851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45851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45851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45851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45851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45851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45851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45851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45851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45851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45851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45851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45851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45851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45851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45851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45851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45851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45851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45851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45851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45851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45851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45851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45851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45851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45851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45851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45851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45851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45851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45851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45851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45851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45851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45851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45851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45851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45851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45851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45851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45851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45851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45851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45851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45851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45851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45851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45851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45851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45851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45851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45851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45851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45851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45851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45851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45851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45851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45851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45851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45851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45851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45851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45851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45851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45851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45851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45851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45851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45851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45851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45851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45851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45851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45851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45851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45851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45851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45851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45851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45851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45851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45851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45851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45851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45851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45851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45851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45851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45851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45851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45851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45851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45851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45851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45851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45851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45851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45851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45851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45851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45851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45851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45851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45851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45851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45851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45851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45851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45851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45851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45851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45851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45851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45851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45851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45851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45851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45851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45851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45851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45851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45851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45851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45851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45851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45851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45851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45851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45851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45851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45851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45851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45851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45851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45851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45851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45851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45851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45851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45851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45851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45851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45851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45851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45851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45851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45851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45851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45851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45851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45851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45851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45851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45851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45851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45851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45851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45851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45851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45851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45851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45851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45851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45851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45851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45851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45851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45851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45851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45851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45851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45851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45851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45851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45851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45851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45851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45851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45851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45851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45851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45851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45851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45851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45851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45851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45851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45851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45851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45851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45851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45851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45851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45851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45851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45851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45851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45851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45851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45851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45851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45851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45851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45851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45851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45851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45851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45851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45851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45851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45851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45851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45851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45851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45851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45851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45851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45851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45851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45851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45851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45851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45851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45851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45851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45851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45851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45851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45851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45851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45851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45851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45851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45851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45851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45851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45851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45851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45851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45851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45851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45851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45851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45851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45851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45851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45851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45851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45851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45851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45851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45851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45851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45851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45851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45851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45851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45851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45851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45851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45851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45851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45851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45851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45851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45851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45851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45851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45851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45851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45851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45851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45851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45851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45851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45851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45851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45851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45851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45851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45851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45851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45851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45851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45851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45851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45851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45851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45851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45851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45851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45851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45851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45851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45851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45851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45851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45851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45851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45851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45851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45851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45851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45851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45851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45851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45851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45851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45851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45851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45851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45851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45851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45851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45851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45851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45851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45851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45851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45851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45851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45851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45851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45851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45851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45851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45851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45851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45851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45851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45851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45851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45851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45851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45851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45851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45851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45851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45851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45851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45851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45851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45851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45851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45851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45851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45851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45851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45851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45851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45851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45851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45851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45851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45851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45851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45851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45851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45851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45851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45851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45851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45851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45851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45851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45851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45851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45851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45851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45851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45851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45851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45851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45851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45851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45851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45851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45851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45851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45851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45851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45851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45851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45851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45851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45851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45851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45851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45851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45851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45851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45851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45851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45851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45851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45851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45851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45851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45851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45851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45851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45851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45851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45851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45851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45851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45851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45851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45851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45851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45851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45851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45851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45851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45851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45851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45851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45851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45851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45851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45851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45851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45851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45851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45851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45851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45851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45851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45851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45851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45851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45851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45851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45851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45851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45851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45851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45851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45851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45851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45851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45851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45851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45851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45851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45851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45851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45851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45851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45851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45851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45851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45851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45851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45851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45851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45851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45851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45851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45851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45851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45851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45851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45851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45851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45851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45851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45851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45851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45851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45851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45851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45851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45851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45851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45851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45851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45851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45851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45851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45851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45851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45851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30555-2025</t>
        </is>
      </c>
      <c r="B769" s="1" t="n">
        <v>45831</v>
      </c>
      <c r="C769" s="1" t="n">
        <v>45851</v>
      </c>
      <c r="D769" t="inlineStr">
        <is>
          <t>NORRBOTTENS LÄN</t>
        </is>
      </c>
      <c r="E769" t="inlineStr">
        <is>
          <t>ÄLVSBYN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30526-2025</t>
        </is>
      </c>
      <c r="B770" s="1" t="n">
        <v>45831</v>
      </c>
      <c r="C770" s="1" t="n">
        <v>45851</v>
      </c>
      <c r="D770" t="inlineStr">
        <is>
          <t>NORRBOTTENS LÄN</t>
        </is>
      </c>
      <c r="E770" t="inlineStr">
        <is>
          <t>ÄLVSBYN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45851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30893-2025</t>
        </is>
      </c>
      <c r="B772" s="1" t="n">
        <v>45832</v>
      </c>
      <c r="C772" s="1" t="n">
        <v>45851</v>
      </c>
      <c r="D772" t="inlineStr">
        <is>
          <t>NORRBOTTENS LÄN</t>
        </is>
      </c>
      <c r="E772" t="inlineStr">
        <is>
          <t>ÄLVSBYN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45851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30967-2025</t>
        </is>
      </c>
      <c r="B774" s="1" t="n">
        <v>45832</v>
      </c>
      <c r="C774" s="1" t="n">
        <v>45851</v>
      </c>
      <c r="D774" t="inlineStr">
        <is>
          <t>NORRBOTTENS LÄN</t>
        </is>
      </c>
      <c r="E774" t="inlineStr">
        <is>
          <t>ÄLVSBYN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31013-2025</t>
        </is>
      </c>
      <c r="B775" s="1" t="n">
        <v>45832</v>
      </c>
      <c r="C775" s="1" t="n">
        <v>45851</v>
      </c>
      <c r="D775" t="inlineStr">
        <is>
          <t>NORRBOTTENS LÄN</t>
        </is>
      </c>
      <c r="E775" t="inlineStr">
        <is>
          <t>ÄLVSBYN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31563-2025</t>
        </is>
      </c>
      <c r="B776" s="1" t="n">
        <v>45833</v>
      </c>
      <c r="C776" s="1" t="n">
        <v>45851</v>
      </c>
      <c r="D776" t="inlineStr">
        <is>
          <t>NORRBOTTENS LÄN</t>
        </is>
      </c>
      <c r="E776" t="inlineStr">
        <is>
          <t>ÄLVSBYN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31546-2025</t>
        </is>
      </c>
      <c r="B777" s="1" t="n">
        <v>45833</v>
      </c>
      <c r="C777" s="1" t="n">
        <v>45851</v>
      </c>
      <c r="D777" t="inlineStr">
        <is>
          <t>NORRBOTTENS LÄN</t>
        </is>
      </c>
      <c r="E777" t="inlineStr">
        <is>
          <t>ÄLVSBYN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31565-2025</t>
        </is>
      </c>
      <c r="B778" s="1" t="n">
        <v>45833</v>
      </c>
      <c r="C778" s="1" t="n">
        <v>45851</v>
      </c>
      <c r="D778" t="inlineStr">
        <is>
          <t>NORRBOTTENS LÄN</t>
        </is>
      </c>
      <c r="E778" t="inlineStr">
        <is>
          <t>ÄLVSBYN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45851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34320-2025</t>
        </is>
      </c>
      <c r="B780" s="1" t="n">
        <v>45846</v>
      </c>
      <c r="C780" s="1" t="n">
        <v>45851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2025-07-13T19:48:10Z</dcterms:created>
  <dcterms:modified xmlns:dcterms="http://purl.org/dc/terms/" xmlns:xsi="http://www.w3.org/2001/XMLSchema-instance" xsi:type="dcterms:W3CDTF">2025-07-13T19:48:10Z</dcterms:modified>
</cp:coreProperties>
</file>