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45813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45813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45813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45813</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45813</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45813</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45813</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45813</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45813</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45813</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45813</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45813</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45813</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45813</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45813</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45813</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45813</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45813</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45813</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45813</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45813</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45813</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45813</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45813</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45813</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45813</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45813</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45813</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45813</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45813</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45813</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45813</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45813</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45813</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45813</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45813</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45813</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45813</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45813</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45813</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45813</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45813</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45813</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45813</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45813</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45813</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45813</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45813</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45813</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45813</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45813</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45813</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45813</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45813</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45813</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45813</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45813</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45813</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45813</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45813</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45813</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45813</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45813</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45813</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45813</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45813</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45813</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45813</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45813</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45813</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45813</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45813</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45813</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45813</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45813</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45813</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45813</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45813</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45813</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45813</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45813</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45813</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45813</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45813</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45813</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45813</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45813</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45813</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45813</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45813</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45813</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45813</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45813</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45813</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45813</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45813</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45813</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45813</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45813</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45813</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45813</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45813</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45813</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45813</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45813</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45813</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45813</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45813</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45813</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45813</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45813</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45813</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45813</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45813</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45813</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45813</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45813</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45813</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45813</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45813</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45813</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45813</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45813</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45813</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45813</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45813</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45813</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45813</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45813</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45813</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45813</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45813</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45813</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45813</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45813</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45813</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45813</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45813</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45813</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45813</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45813</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45813</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45813</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45813</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45813</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45813</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45813</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45813</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45813</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45813</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45813</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45813</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45813</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45813</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45813</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45813</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45813</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45813</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45813</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45813</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45813</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45813</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45813</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45813</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45813</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45813</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45813</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45813</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45813</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45813</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45813</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45813</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45813</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45813</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45813</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45813</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45813</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45813</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45813</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45813</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45813</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45813</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45813</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45813</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45813</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45813</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45813</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45813</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45813</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45813</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45813</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45813</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45813</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45813</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45813</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45813</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45813</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45813</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45813</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45813</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45813</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45813</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45813</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45813</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45813</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45813</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45813</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45813</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45813</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45813</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45813</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45813</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45813</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45813</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45813</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45813</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45813</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45813</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45813</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45813</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45813</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45813</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45813</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45813</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45813</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45813</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45813</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45813</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45813</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45813</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45813</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45813</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45813</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45813</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45813</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45813</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45813</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45813</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45813</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45813</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45813</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45813</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45813</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45813</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45813</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45813</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45813</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45813</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45813</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45813</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45813</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45813</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45813</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45813</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45813</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45813</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45813</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45813</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45813</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45813</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45813</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45813</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45813</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45813</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45813</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45813</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45813</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45813</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45813</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45813</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45813</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45813</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45813</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45813</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45813</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45813</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45813</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45813</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45813</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45813</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45813</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45813</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45813</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45813</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45813</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45813</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45813</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45813</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45813</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45813</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45813</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45813</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45813</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45813</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45813</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45813</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45813</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45813</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45813</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45813</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45813</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45813</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45813</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45813</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45813</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45813</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45813</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45813</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45813</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45813</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45813</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45813</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45813</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45813</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45813</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45813</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45813</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45813</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45813</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45813</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45813</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45813</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45813</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45813</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45813</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45813</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45813</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45813</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45813</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45813</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45813</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45813</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45813</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45813</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45813</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45813</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45813</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45813</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45813</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45813</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45813</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45813</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45813</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45813</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45813</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45813</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45813</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45813</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45813</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45813</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45813</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45813</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45813</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45813</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45813</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45813</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45813</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45813</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45813</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45813</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45813</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45813</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45813</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45813</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45813</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45813</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45813</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45813</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45813</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45813</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45813</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45813</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45813</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45813</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45813</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45813</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45813</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45813</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45813</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45813</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45813</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45813</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45813</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45813</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45813</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45813</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45813</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45813</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45813</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45813</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45813</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45813</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45813</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45813</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45813</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45813</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45813</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45813</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45813</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45813</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45813</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45813</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45813</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45813</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45813</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45813</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45813</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45813</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45813</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45813</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45813</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45813</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45813</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45813</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45813</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45813</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45813</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45813</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45813</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45813</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45813</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45813</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45813</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45813</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45813</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45813</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45813</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45813</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45813</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45813</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45813</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45813</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45813</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45813</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45813</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45813</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45813</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45813</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45813</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45813</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45813</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45813</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45813</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45813</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45813</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45813</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45813</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45813</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45813</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45813</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45813</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45813</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45813</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45813</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45813</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45813</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45813</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45813</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45813</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45813</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45813</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45813</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45813</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45813</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45813</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45813</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45813</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45813</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45813</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45813</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45813</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45813</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45813</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45813</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45813</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45813</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45813</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45813</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45813</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45813</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45813</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45813</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45813</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45813</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45813</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45813</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45813</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45813</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45813</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45813</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45813</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45813</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45813</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45813</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45813</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45813</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45813</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45813</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45813</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45813</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45813</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45813</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45813</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45813</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45813</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45813</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45813</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45813</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45813</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45813</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45813</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45813</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45813</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45813</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45813</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45813</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45813</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45813</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45813</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45813</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45813</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45813</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45813</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45813</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45813</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45813</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45813</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45813</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45813</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45813</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45813</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45813</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45813</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45813</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45813</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45813</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45813</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45813</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45813</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45813</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45813</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45813</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45813</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45813</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45813</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45813</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45813</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45813</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45813</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45813</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45813</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45813</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45813</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45813</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45813</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45813</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45813</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45813</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45813</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45813</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45813</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45813</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45813</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45813</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45813</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45813</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45813</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45813</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45813</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45813</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45813</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45813</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45813</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45813</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45813</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45813</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45813</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45813</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45813</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45813</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45813</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45813</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45813</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45813</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45813</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45813</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45813</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45813</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45813</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45813</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45813</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45813</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45813</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45813</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45813</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45813</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45813</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45813</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45813</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45813</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45813</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45813</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45813</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45813</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45813</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45813</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45813</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45813</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45813</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45813</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45813</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45813</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45813</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45813</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45813</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45813</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45813</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45813</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45813</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45813</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45813</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45813</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45813</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45813</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45813</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45813</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45813</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45813</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45813</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45813</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45813</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45813</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45813</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45813</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45813</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45813</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45813</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45813</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45813</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45813</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45813</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45813</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45813</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45813</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45813</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45813</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45813</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45813</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45813</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45813</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45813</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45813</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45813</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45813</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45813</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45813</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45813</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45813</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45813</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45813</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45813</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45813</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45813</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45813</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45813</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45813</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45813</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45813</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45813</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45813</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45813</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45813</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45813</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45813</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45813</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45813</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45813</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45813</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45813</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45813</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45813</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45813</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45813</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45813</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45813</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45813</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45813</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45813</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45813</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45813</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45813</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45813</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45813</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45813</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45813</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45813</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45813</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45813</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45813</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45813</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45813</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45813</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45813</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45813</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45813</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45813</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45813</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45813</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45813</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45813</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45813</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45813</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45813</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45813</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45813</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45813</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45813</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45813</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45813</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45813</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45813</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45813</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45813</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45813</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45813</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45813</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45813</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45813</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45813</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45813</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45813</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45813</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45813</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45813</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45813</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45813</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45813</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45813</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45813</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45813</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45813</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45813</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45813</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45813</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45813</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45813</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45813</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45813</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45813</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45813</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45813</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45813</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45813</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45813</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45813</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45813</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45813</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45813</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45813</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45813</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45813</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45813</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45813</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45813</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45813</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45813</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45813</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45813</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45813</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45813</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45813</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45813</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45813</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45813</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45813</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45813</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45813</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45813</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45813</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45813</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45813</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45813</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45813</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45813</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45813</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45813</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45813</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45813</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45813</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45813</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45813</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45813</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45813</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45813</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45813</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45813</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45813</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45813</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45813</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45813</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45813</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45813</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45813</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45813</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45813</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45813</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45813</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45813</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45813</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45813</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45813</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45813</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45813</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45813</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45813</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45813</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45813</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45813</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45813</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45813</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45813</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45813</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45813</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45813</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45813</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45813</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45813</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45813</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45813</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45813</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45813</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45813</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45813</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45813</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45813</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45813</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45813</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45813</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45813</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45813</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45813</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45813</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45813</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45813</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45813</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45813</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45813</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45813</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45813</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45813</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45813</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45813</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45813</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45813</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45813</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45813</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45813</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45813</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45813</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45813</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45813</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45813</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45813</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45813</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45813</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45813</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45813</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45813</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45813</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45813</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45813</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45813</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45813</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45813</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45813</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45813</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45813</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45813</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45813</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45813</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45813</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45813</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45813</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45813</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45813</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45813</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45813</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45813</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45813</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45813</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45813</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45813</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45813</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45813</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45813</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45813</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45813</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45813</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45813</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45813</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45813</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45813</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45813</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45813</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45813</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45813</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45813</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45813</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45813</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45813</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45813</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45813</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45813</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45813</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45813</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45813</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45813</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45813</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45813</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45813</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45813</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45813</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45813</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45813</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45813</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45813</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45813</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45813</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45813</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45813</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45813</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45813</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45813</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45813</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45813</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45813</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45813</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45813</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45813</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45813</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45813</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45813</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45813</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45813</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45813</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45813</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45813</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45813</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45813</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45813</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45813</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45813</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45813</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45813</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45813</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45813</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45813</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45813</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45813</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45813</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45813</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45813</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45813</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45813</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45813</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45813</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45813</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45813</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45813</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45813</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45813</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45813</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45813</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45813</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45813</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45813</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45813</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45813</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45813</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45813</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45813</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45813</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45813</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45813</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45813</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45813</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45813</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45813</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45813</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45813</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45813</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45813</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45813</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45813</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45813</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45813</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45813</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45813</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45813</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45813</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45813</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45813</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45813</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45813</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45813</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45813</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45813</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45813</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45813</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45813</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45813</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45813</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45813</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45813</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45813</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45813</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45813</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45813</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45813</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45813</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45813</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45813</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45813</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45813</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45813</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45813</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45813</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45813</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45813</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45813</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45813</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45813</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45813</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45813</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45813</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45813</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45813</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45813</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45813</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45813</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45813</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45813</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45813</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45813</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45813</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45813</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45813</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45813</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45813</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45813</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45813</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45813</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45813</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45813</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45813</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45813</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45813</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45813</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45813</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45813</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45813</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45813</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45813</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45813</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45813</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45813</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45813</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45813</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45813</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45813</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45813</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45813</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45813</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45813</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45813</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45813</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45813</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45813</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45813</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45813</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45813</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45813</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45813</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45813</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45813</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45813</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45813</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45813</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45813</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45813</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45813</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45813</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45813</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45813</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45813</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45813</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45813</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45813</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45813</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45813</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45813</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23534-2025</t>
        </is>
      </c>
      <c r="B1103" s="1" t="n">
        <v>45792</v>
      </c>
      <c r="C1103" s="1" t="n">
        <v>45813</v>
      </c>
      <c r="D1103" t="inlineStr">
        <is>
          <t>NORRBOTTENS LÄN</t>
        </is>
      </c>
      <c r="E1103" t="inlineStr">
        <is>
          <t>LULEÅ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23531-2025</t>
        </is>
      </c>
      <c r="B1104" s="1" t="n">
        <v>45792</v>
      </c>
      <c r="C1104" s="1" t="n">
        <v>45813</v>
      </c>
      <c r="D1104" t="inlineStr">
        <is>
          <t>NORRBOTTENS LÄN</t>
        </is>
      </c>
      <c r="E1104" t="inlineStr">
        <is>
          <t>LULEÅ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23516-2025</t>
        </is>
      </c>
      <c r="B1105" s="1" t="n">
        <v>45792</v>
      </c>
      <c r="C1105" s="1" t="n">
        <v>45813</v>
      </c>
      <c r="D1105" t="inlineStr">
        <is>
          <t>NORRBOTTENS LÄN</t>
        </is>
      </c>
      <c r="E1105" t="inlineStr">
        <is>
          <t>LULEÅ</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23520-2025</t>
        </is>
      </c>
      <c r="B1106" s="1" t="n">
        <v>45792</v>
      </c>
      <c r="C1106" s="1" t="n">
        <v>45813</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23449-2025</t>
        </is>
      </c>
      <c r="B1107" s="1" t="n">
        <v>45792</v>
      </c>
      <c r="C1107" s="1" t="n">
        <v>45813</v>
      </c>
      <c r="D1107" t="inlineStr">
        <is>
          <t>NORRBOTTENS LÄN</t>
        </is>
      </c>
      <c r="E1107" t="inlineStr">
        <is>
          <t>LULEÅ</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23519-2025</t>
        </is>
      </c>
      <c r="B1108" s="1" t="n">
        <v>45792</v>
      </c>
      <c r="C1108" s="1" t="n">
        <v>45813</v>
      </c>
      <c r="D1108" t="inlineStr">
        <is>
          <t>NORRBOTTENS LÄN</t>
        </is>
      </c>
      <c r="E1108" t="inlineStr">
        <is>
          <t>LULEÅ</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23524-2025</t>
        </is>
      </c>
      <c r="B1109" s="1" t="n">
        <v>45792</v>
      </c>
      <c r="C1109" s="1" t="n">
        <v>45813</v>
      </c>
      <c r="D1109" t="inlineStr">
        <is>
          <t>NORRBOTTENS LÄN</t>
        </is>
      </c>
      <c r="E1109" t="inlineStr">
        <is>
          <t>LULEÅ</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23505-2025</t>
        </is>
      </c>
      <c r="B1110" s="1" t="n">
        <v>45792</v>
      </c>
      <c r="C1110" s="1" t="n">
        <v>45813</v>
      </c>
      <c r="D1110" t="inlineStr">
        <is>
          <t>NORRBOTTENS LÄN</t>
        </is>
      </c>
      <c r="E1110" t="inlineStr">
        <is>
          <t>LULEÅ</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23726-2025</t>
        </is>
      </c>
      <c r="B1111" s="1" t="n">
        <v>45793</v>
      </c>
      <c r="C1111" s="1" t="n">
        <v>45813</v>
      </c>
      <c r="D1111" t="inlineStr">
        <is>
          <t>NORRBOTTENS LÄN</t>
        </is>
      </c>
      <c r="E1111" t="inlineStr">
        <is>
          <t>LULEÅ</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23719-2025</t>
        </is>
      </c>
      <c r="B1112" s="1" t="n">
        <v>45793</v>
      </c>
      <c r="C1112" s="1" t="n">
        <v>45813</v>
      </c>
      <c r="D1112" t="inlineStr">
        <is>
          <t>NORRBOTTENS LÄN</t>
        </is>
      </c>
      <c r="E1112" t="inlineStr">
        <is>
          <t>LULEÅ</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23722-2025</t>
        </is>
      </c>
      <c r="B1113" s="1" t="n">
        <v>45793</v>
      </c>
      <c r="C1113" s="1" t="n">
        <v>45813</v>
      </c>
      <c r="D1113" t="inlineStr">
        <is>
          <t>NORRBOTTENS LÄN</t>
        </is>
      </c>
      <c r="E1113" t="inlineStr">
        <is>
          <t>LULEÅ</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24752-2025</t>
        </is>
      </c>
      <c r="B1114" s="1" t="n">
        <v>45799</v>
      </c>
      <c r="C1114" s="1" t="n">
        <v>45813</v>
      </c>
      <c r="D1114" t="inlineStr">
        <is>
          <t>NORRBOTTENS LÄN</t>
        </is>
      </c>
      <c r="E1114" t="inlineStr">
        <is>
          <t>LULEÅ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26191-2025</t>
        </is>
      </c>
      <c r="B1115" s="1" t="n">
        <v>45805</v>
      </c>
      <c r="C1115" s="1" t="n">
        <v>45813</v>
      </c>
      <c r="D1115" t="inlineStr">
        <is>
          <t>NORRBOTTENS LÄN</t>
        </is>
      </c>
      <c r="E1115" t="inlineStr">
        <is>
          <t>LULEÅ</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26513-2025</t>
        </is>
      </c>
      <c r="B1116" s="1" t="n">
        <v>45807</v>
      </c>
      <c r="C1116" s="1" t="n">
        <v>45813</v>
      </c>
      <c r="D1116" t="inlineStr">
        <is>
          <t>NORRBOTTENS LÄN</t>
        </is>
      </c>
      <c r="E1116" t="inlineStr">
        <is>
          <t>LULEÅ</t>
        </is>
      </c>
      <c r="G1116" t="n">
        <v>5</v>
      </c>
      <c r="H1116" t="n">
        <v>0</v>
      </c>
      <c r="I1116" t="n">
        <v>0</v>
      </c>
      <c r="J1116" t="n">
        <v>0</v>
      </c>
      <c r="K1116" t="n">
        <v>0</v>
      </c>
      <c r="L1116" t="n">
        <v>0</v>
      </c>
      <c r="M1116" t="n">
        <v>0</v>
      </c>
      <c r="N1116" t="n">
        <v>0</v>
      </c>
      <c r="O1116" t="n">
        <v>0</v>
      </c>
      <c r="P1116" t="n">
        <v>0</v>
      </c>
      <c r="Q1116" t="n">
        <v>0</v>
      </c>
      <c r="R1116" s="2" t="inlineStr"/>
    </row>
    <row r="1117">
      <c r="A1117" t="inlineStr">
        <is>
          <t>A 27107-2025</t>
        </is>
      </c>
      <c r="B1117" s="1" t="n">
        <v>45811</v>
      </c>
      <c r="C1117" s="1" t="n">
        <v>45813</v>
      </c>
      <c r="D1117" t="inlineStr">
        <is>
          <t>NORRBOTTENS LÄN</t>
        </is>
      </c>
      <c r="E1117" t="inlineStr">
        <is>
          <t>LULEÅ</t>
        </is>
      </c>
      <c r="G1117" t="n">
        <v>1.3</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2025-06-05T18:34:21Z</dcterms:created>
  <dcterms:modified xmlns:dcterms="http://purl.org/dc/terms/" xmlns:xsi="http://www.w3.org/2001/XMLSchema-instance" xsi:type="dcterms:W3CDTF">2025-06-05T18:34:21Z</dcterms:modified>
</cp:coreProperties>
</file>