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45793</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45793</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45793</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45793</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45793</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45793</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45793</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45793</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45793</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45793</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45793</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45793</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45793</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45793</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45793</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45793</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45793</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45793</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45793</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45793</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45793</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45793</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45793</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45793</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45793</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45793</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45793</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45793</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45793</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45793</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45793</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45793</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45793</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45793</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45793</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45793</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45793</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45793</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45793</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45793</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45793</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45793</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45793</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45793</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45793</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45793</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45793</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45793</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45793</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45793</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45793</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45793</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45793</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45793</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45793</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45793</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45793</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45793</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45793</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45793</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45793</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45793</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45793</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45793</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45793</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45793</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45793</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45793</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45793</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45793</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45793</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45793</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45793</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45793</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45793</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45793</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45793</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45793</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45793</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45793</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45793</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45793</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45793</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45793</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45793</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45793</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45793</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45793</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45793</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45793</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45793</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45793</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45793</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45793</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45793</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45793</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45793</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45793</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45793</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45793</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45793</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45793</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45793</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45793</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45793</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45793</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45793</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45793</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45793</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45793</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45793</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45793</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45793</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45793</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45793</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45793</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45793</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45793</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45793</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45793</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45793</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45793</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45793</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45793</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45793</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45793</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45793</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45793</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45793</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45793</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45793</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45793</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45793</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45793</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45793</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45793</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45793</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45793</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45793</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45793</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45793</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45793</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45793</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45793</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45793</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45793</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45793</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45793</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45793</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45793</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45793</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45793</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45793</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45793</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45793</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45793</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45793</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45793</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45793</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45793</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45793</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45793</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45793</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45793</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45793</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45793</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45793</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45793</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45793</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45793</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45793</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45793</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45793</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45793</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45793</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45793</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45793</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45793</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45793</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45793</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45793</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45793</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45793</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45793</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45793</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45793</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45793</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45793</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45793</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45793</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45793</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45793</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45793</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45793</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45793</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45793</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45793</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45793</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45793</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45793</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45793</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45793</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45793</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45793</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45793</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45793</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45793</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45793</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45793</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45793</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45793</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45793</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45793</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45793</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45793</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45793</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45793</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45793</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45793</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45793</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45793</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45793</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45793</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45793</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45793</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45793</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45793</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45793</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45793</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45793</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45793</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45793</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45793</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45793</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45793</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45793</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45793</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45793</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45793</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45793</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45793</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45793</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45793</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45793</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45793</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45793</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45793</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45793</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45793</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45793</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45793</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45793</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45793</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45793</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45793</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45793</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45793</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45793</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45793</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45793</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45793</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45793</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45793</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45793</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45793</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45793</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45793</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45793</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45793</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45793</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45793</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45793</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45793</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45793</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45793</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45793</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45793</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45793</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45793</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45793</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45793</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45793</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45793</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45793</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45793</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45793</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45793</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45793</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45793</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45793</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45793</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45793</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45793</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45793</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45793</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45793</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45793</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45793</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45793</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45793</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45793</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45793</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45793</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45793</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45793</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45793</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45793</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45793</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45793</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45793</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45793</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45793</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45793</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45793</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45793</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45793</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45793</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45793</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45793</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45793</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45793</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45793</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45793</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45793</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45793</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45793</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45793</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45793</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45793</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45793</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45793</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45793</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45793</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45793</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45793</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45793</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45793</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45793</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45793</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45793</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45793</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45793</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45793</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45793</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45793</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45793</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45793</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45793</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45793</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45793</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45793</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45793</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45793</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45793</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45793</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45793</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45793</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45793</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45793</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45793</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45793</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45793</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45793</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45793</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45793</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45793</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45793</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45793</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45793</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45793</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45793</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45793</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45793</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45793</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45793</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45793</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45793</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45793</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45793</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45793</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45793</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45793</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45793</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45793</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45793</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45793</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45793</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45793</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45793</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45793</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45793</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45793</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45793</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45793</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45793</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45793</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45793</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45793</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45793</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45793</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45793</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45793</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45793</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45793</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45793</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45793</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45793</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45793</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45793</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45793</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45793</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45793</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45793</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45793</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45793</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45793</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45793</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45793</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45793</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45793</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45793</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45793</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45793</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45793</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45793</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45793</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45793</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45793</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45793</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45793</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45793</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45793</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45793</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45793</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45793</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45793</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45793</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45793</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45793</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45793</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45793</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45793</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45793</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45793</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45793</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45793</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45793</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45793</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45793</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45793</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45793</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45793</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45793</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45793</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45793</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45793</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45793</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45793</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45793</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45793</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45793</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45793</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45793</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45793</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45793</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45793</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45793</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45793</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45793</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45793</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45793</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45793</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45793</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45793</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45793</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45793</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45793</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45793</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45793</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45793</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45793</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45793</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45793</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45793</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45793</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45793</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45793</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45793</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45793</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45793</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45793</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45793</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45793</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45793</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45793</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45793</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45793</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45793</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45793</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45793</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45793</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45793</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45793</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45793</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45793</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45793</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45793</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45793</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45793</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45793</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45793</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45793</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45793</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45793</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45793</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45793</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45793</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45793</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45793</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45793</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45793</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45793</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45793</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45793</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45793</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45793</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45793</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45793</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45793</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45793</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45793</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45793</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45793</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45793</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45793</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45793</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45793</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45793</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45793</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45793</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45793</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45793</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45793</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45793</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45793</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45793</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45793</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45793</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45793</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45793</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45793</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45793</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45793</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45793</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45793</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45793</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45793</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45793</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45793</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45793</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45793</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45793</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45793</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45793</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45793</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45793</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45793</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45793</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45793</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45793</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45793</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45793</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45793</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45793</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45793</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45793</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45793</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45793</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45793</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45793</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45793</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45793</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45793</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45793</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45793</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45793</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45793</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45793</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45793</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45793</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45793</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45793</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45793</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45793</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45793</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45793</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45793</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45793</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45793</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45793</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45793</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45793</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45793</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45793</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45793</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45793</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45793</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45793</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45793</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45793</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45793</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45793</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45793</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45793</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45793</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45793</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45793</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45793</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45793</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45793</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45793</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45793</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45793</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45793</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45793</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45793</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45793</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45793</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45793</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45793</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45793</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45793</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45793</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45793</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45793</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45793</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45793</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45793</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45793</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45793</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45793</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45793</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45793</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45793</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45793</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45793</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45793</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45793</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45793</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45793</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45793</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45793</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45793</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45793</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45793</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45793</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45793</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45793</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45793</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45793</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45793</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45793</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45793</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45793</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45793</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45793</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45793</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45793</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45793</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45793</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45793</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45793</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45793</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45793</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45793</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45793</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45793</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45793</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45793</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45793</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45793</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45793</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45793</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45793</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45793</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45793</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45793</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45793</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45793</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45793</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45793</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45793</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45793</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45793</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45793</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45793</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45793</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45793</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45793</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45793</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45793</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45793</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45793</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45793</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45793</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45793</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45793</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45793</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45793</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45793</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45793</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45793</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45793</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45793</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45793</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45793</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45793</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45793</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45793</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45793</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45793</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45793</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45793</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45793</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45793</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45793</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45793</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45793</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45793</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45793</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45793</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45793</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45793</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45793</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45793</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45793</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45793</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45793</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45793</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45793</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45793</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45793</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45793</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45793</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45793</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45793</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45793</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45793</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45793</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45793</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45793</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45793</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45793</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45793</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45793</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45793</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45793</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45793</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45793</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45793</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45793</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45793</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45793</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45793</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45793</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45793</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45793</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45793</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45793</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45793</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45793</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45793</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45793</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45793</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45793</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45793</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45793</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45793</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45793</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45793</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45793</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45793</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45793</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45793</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45793</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45793</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45793</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45793</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45793</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45793</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45793</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45793</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45793</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45793</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45793</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45793</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45793</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45793</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45793</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45793</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45793</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45793</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45793</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45793</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45793</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45793</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45793</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45793</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45793</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45793</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45793</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45793</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45793</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45793</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45793</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45793</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45793</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45793</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45793</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45793</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45793</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45793</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45793</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45793</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45793</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45793</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45793</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45793</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45793</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45793</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45793</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45793</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45793</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45793</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45793</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45793</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45793</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45793</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45793</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45793</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45793</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45793</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45793</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45793</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45793</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45793</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45793</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45793</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45793</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45793</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45793</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45793</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45793</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45793</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45793</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45793</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45793</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45793</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45793</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45793</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45793</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45793</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45793</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45793</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45793</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45793</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45793</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45793</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45793</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45793</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45793</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45793</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45793</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45793</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45793</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45793</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45793</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45793</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45793</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45793</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45793</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45793</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45793</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45793</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45793</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45793</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45793</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45793</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45793</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45793</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45793</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45793</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45793</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45793</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45793</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45793</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45793</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45793</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45793</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45793</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45793</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45793</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45793</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45793</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45793</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45793</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45793</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45793</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45793</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45793</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45793</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45793</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45793</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45793</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45793</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45793</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45793</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45793</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45793</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45793</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45793</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45793</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45793</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45793</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45793</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45793</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45793</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45793</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45793</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45793</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45793</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45793</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45793</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45793</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45793</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45793</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45793</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45793</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45793</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45793</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45793</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45793</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45793</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45793</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45793</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45793</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45793</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45793</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45793</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45793</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45793</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45793</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45793</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45793</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45793</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45793</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45793</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45793</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45793</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45793</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45793</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45793</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45793</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45793</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45793</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45793</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45793</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45793</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45793</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45793</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45793</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45793</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45793</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45793</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45793</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45793</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45793</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45793</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45793</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45793</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45793</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45793</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45793</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45793</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45793</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45793</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45793</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45793</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45793</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45793</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45793</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45793</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45793</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45793</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45793</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45793</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45793</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45793</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45793</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45793</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45793</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45793</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45793</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45793</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45793</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45793</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45793</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45793</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45793</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45793</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45793</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45793</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45793</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45793</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45793</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45793</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45793</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45793</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45793</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45793</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45793</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45793</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45793</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45793</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45793</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45793</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45793</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45793</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45793</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45793</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45793</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45793</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45793</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45793</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45793</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45793</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45793</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45793</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45793</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45793</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45793</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45793</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45793</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45793</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45793</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45793</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45793</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45793</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45793</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45793</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45793</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45793</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45793</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45793</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45793</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45793</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45793</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45793</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45793</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45793</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45793</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45793</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45793</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45793</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45793</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45793</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45793</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45793</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45793</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45793</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45793</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45793</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45793</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45793</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45793</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45793</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45793</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45793</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45793</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45793</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45793</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45793</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45793</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45793</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45793</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45793</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45793</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23449-2025</t>
        </is>
      </c>
      <c r="B1105" s="1" t="n">
        <v>45792</v>
      </c>
      <c r="C1105" s="1" t="n">
        <v>45793</v>
      </c>
      <c r="D1105" t="inlineStr">
        <is>
          <t>NORRBOTTENS LÄN</t>
        </is>
      </c>
      <c r="E1105" t="inlineStr">
        <is>
          <t>LULEÅ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23519-2025</t>
        </is>
      </c>
      <c r="B1106" s="1" t="n">
        <v>45792</v>
      </c>
      <c r="C1106" s="1" t="n">
        <v>45793</v>
      </c>
      <c r="D1106" t="inlineStr">
        <is>
          <t>NORRBOTTENS LÄN</t>
        </is>
      </c>
      <c r="E1106" t="inlineStr">
        <is>
          <t>LULEÅ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45793</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c r="A1108" t="inlineStr">
        <is>
          <t>A 23520-2025</t>
        </is>
      </c>
      <c r="B1108" s="1" t="n">
        <v>45792</v>
      </c>
      <c r="C1108" s="1" t="n">
        <v>45793</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2025-05-16T17:49:10Z</dcterms:created>
  <dcterms:modified xmlns:dcterms="http://purl.org/dc/terms/" xmlns:xsi="http://www.w3.org/2001/XMLSchema-instance" xsi:type="dcterms:W3CDTF">2025-05-16T17:49:11Z</dcterms:modified>
</cp:coreProperties>
</file>