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45725</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45725</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45725</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45725</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45725</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45725</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45725</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45725</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45725</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45725</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45725</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45725</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45725</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45725</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45725</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45725</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45725</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45725</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45725</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45725</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45725</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45725</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45725</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45725</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45725</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45725</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45725</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45725</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45725</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45725</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45725</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45725</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45725</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45725</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45725</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45725</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45725</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45725</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45725</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45725</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45725</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45725</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45725</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45725</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45725</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45725</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45725</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45725</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45725</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45725</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45725</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45725</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45725</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45725</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45725</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45725</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45725</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45725</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45725</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45725</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45725</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45725</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45725</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45725</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45725</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45725</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45725</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45725</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45725</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45725</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45725</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45725</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45725</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45725</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45725</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45725</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45725</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45725</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45725</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45725</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45725</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45725</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45725</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45725</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45725</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45725</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45725</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45725</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45725</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45725</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45725</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45725</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45725</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45725</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45725</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45725</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45725</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45725</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45725</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45725</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45725</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45725</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45725</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45725</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45725</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45725</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45725</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45725</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45725</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45725</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45725</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45725</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45725</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45725</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45725</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45725</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45725</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45725</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45725</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45725</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45725</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45725</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45725</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45725</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45725</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45725</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45725</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45725</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45725</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45725</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45725</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45725</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45725</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45725</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45725</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45725</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45725</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45725</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45725</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45725</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45725</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45725</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45725</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45725</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45725</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45725</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45725</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45725</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45725</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45725</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45725</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45725</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45725</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45725</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45725</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45725</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45725</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45725</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45725</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45725</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45725</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45725</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45725</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45725</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45725</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45725</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45725</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45725</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45725</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45725</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45725</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45725</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45725</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45725</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45725</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45725</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45725</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45725</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45725</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45725</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45725</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45725</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45725</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45725</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45725</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45725</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45725</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45725</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45725</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45725</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45725</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45725</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45725</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45725</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45725</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45725</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45725</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45725</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45725</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45725</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45725</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45725</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45725</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45725</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45725</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45725</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45725</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45725</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45725</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45725</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45725</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45725</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45725</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45725</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45725</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45725</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45725</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45725</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45725</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45725</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45725</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45725</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45725</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45725</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45725</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45725</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45725</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45725</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45725</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45725</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45725</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45725</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45725</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45725</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45725</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45725</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45725</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45725</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45725</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45725</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45725</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45725</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45725</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45725</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45725</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45725</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45725</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45725</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45725</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45725</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45725</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45725</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45725</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45725</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45725</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45725</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45725</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45725</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45725</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45725</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45725</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45725</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45725</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45725</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45725</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45725</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45725</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45725</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45725</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45725</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45725</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45725</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45725</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45725</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45725</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45725</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45725</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45725</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45725</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45725</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45725</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45725</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45725</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45725</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45725</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45725</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45725</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45725</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45725</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45725</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45725</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45725</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45725</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45725</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45725</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45725</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45725</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45725</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45725</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45725</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45725</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45725</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45725</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45725</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45725</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45725</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45725</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45725</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45725</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45725</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45725</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45725</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45725</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45725</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45725</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45725</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45725</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45725</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45725</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45725</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45725</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45725</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45725</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45725</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45725</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45725</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45725</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45725</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45725</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45725</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45725</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45725</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45725</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45725</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45725</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45725</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45725</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45725</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45725</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45725</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45725</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45725</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45725</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45725</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45725</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45725</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45725</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45725</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45725</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45725</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45725</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45725</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45725</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45725</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45725</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45725</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45725</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45725</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45725</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45725</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45725</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45725</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45725</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45725</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45725</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45725</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45725</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45725</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45725</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45725</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45725</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45725</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45725</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45725</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45725</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45725</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45725</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45725</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45725</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45725</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45725</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45725</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45725</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45725</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45725</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45725</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45725</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45725</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45725</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45725</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45725</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45725</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45725</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45725</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45725</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45725</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45725</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45725</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45725</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45725</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45725</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45725</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45725</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45725</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45725</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45725</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45725</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45725</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45725</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45725</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45725</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45725</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45725</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45725</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45725</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45725</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45725</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45725</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45725</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45725</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45725</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45725</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45725</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45725</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45725</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45725</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45725</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45725</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45725</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45725</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45725</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45725</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45725</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45725</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45725</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45725</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45725</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45725</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45725</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45725</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45725</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45725</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45725</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45725</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45725</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45725</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45725</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45725</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45725</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45725</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45725</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45725</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45725</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45725</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45725</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45725</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45725</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45725</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45725</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45725</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45725</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45725</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45725</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45725</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45725</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45725</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45725</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45725</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45725</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45725</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45725</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45725</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45725</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45725</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45725</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45725</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45725</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45725</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45725</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45725</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45725</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45725</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45725</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45725</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45725</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45725</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45725</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45725</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45725</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45725</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45725</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45725</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45725</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45725</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45725</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45725</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45725</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45725</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45725</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45725</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45725</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45725</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45725</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45725</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45725</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45725</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45725</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45725</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45725</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45725</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45725</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45725</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45725</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45725</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45725</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45725</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45725</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45725</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45725</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45725</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45725</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45725</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45725</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45725</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45725</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45725</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45725</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45725</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45725</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45725</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45725</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45725</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45725</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45725</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45725</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45725</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45725</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45725</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45725</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45725</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45725</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45725</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45725</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45725</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45725</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45725</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45725</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45725</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45725</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45725</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45725</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45725</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45725</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45725</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45725</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45725</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45725</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45725</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45725</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45725</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45725</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45725</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45725</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45725</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45725</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45725</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45725</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45725</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45725</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45725</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45725</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45725</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45725</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45725</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45725</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45725</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45725</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45725</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45725</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45725</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45725</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45725</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45725</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45725</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45725</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45725</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45725</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45725</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45725</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45725</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45725</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45725</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45725</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45725</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45725</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45725</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45725</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45725</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45725</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45725</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45725</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45725</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45725</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45725</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45725</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45725</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45725</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45725</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45725</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45725</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45725</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45725</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45725</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45725</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45725</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45725</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45725</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45725</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45725</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45725</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45725</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45725</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45725</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45725</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45725</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45725</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45725</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45725</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45725</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45725</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45725</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45725</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45725</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45725</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45725</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45725</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45725</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45725</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45725</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45725</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45725</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45725</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45725</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45725</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45725</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45725</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45725</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45725</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45725</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45725</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45725</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45725</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45725</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45725</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45725</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45725</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45725</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45725</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45725</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45725</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45725</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45725</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45725</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45725</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45725</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45725</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45725</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45725</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45725</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45725</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45725</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45725</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45725</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45725</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45725</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45725</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45725</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45725</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45725</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45725</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45725</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45725</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45725</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45725</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45725</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45725</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45725</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45725</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45725</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45725</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45725</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45725</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45725</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45725</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45725</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45725</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45725</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45725</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45725</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45725</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45725</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45725</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45725</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45725</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45725</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45725</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45725</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45725</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45725</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45725</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45725</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45725</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45725</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45725</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45725</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45725</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45725</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45725</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45725</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45725</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45725</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45725</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45725</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45725</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45725</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45725</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45725</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45725</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45725</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45725</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45725</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45725</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45725</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45725</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45725</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45725</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45725</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45725</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45725</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45725</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45725</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45725</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45725</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45725</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45725</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45725</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45725</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45725</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45725</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45725</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45725</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45725</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45725</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45725</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45725</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45725</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45725</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45725</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45725</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45725</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45725</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45725</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45725</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45725</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45725</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45725</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45725</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45725</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45725</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45725</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45725</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45725</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45725</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45725</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45725</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45725</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45725</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45725</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45725</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45725</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45725</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45725</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45725</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45725</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45725</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45725</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45725</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45725</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45725</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45725</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45725</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45725</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45725</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45725</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45725</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45725</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45725</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45725</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45725</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45725</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45725</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45725</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45725</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45725</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45725</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45725</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45725</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45725</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45725</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45725</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45725</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45725</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45725</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45725</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45725</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45725</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45725</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45725</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45725</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45725</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45725</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45725</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45725</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45725</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45725</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45725</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45725</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45725</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45725</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45725</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45725</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45725</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45725</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45725</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45725</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45725</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45725</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45725</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45725</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45725</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45725</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45725</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45725</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45725</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45725</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45725</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45725</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45725</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45725</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45725</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45725</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45725</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45725</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45725</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45725</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45725</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45725</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45725</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45725</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45725</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45725</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45725</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45725</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45725</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45725</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45725</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45725</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45725</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45725</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45725</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45725</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45725</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45725</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45725</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45725</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45725</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45725</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45725</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45725</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45725</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45725</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45725</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45725</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45725</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45725</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45725</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45725</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45725</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45725</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45725</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45725</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45725</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45725</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45725</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45725</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45725</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45725</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45725</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45725</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45725</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45725</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45725</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45725</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45725</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45725</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45725</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45725</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45725</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45725</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45725</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45725</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45725</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45725</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45725</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45725</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45725</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45725</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45725</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45725</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45725</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45725</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45725</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45725</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45725</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45725</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8764-2025</t>
        </is>
      </c>
      <c r="B1059" s="1" t="n">
        <v>45712</v>
      </c>
      <c r="C1059" s="1" t="n">
        <v>45725</v>
      </c>
      <c r="D1059" t="inlineStr">
        <is>
          <t>NORRBOTTENS LÄN</t>
        </is>
      </c>
      <c r="E1059" t="inlineStr">
        <is>
          <t>LULEÅ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45725</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45725</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45725</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10611-2025</t>
        </is>
      </c>
      <c r="B1063" s="1" t="n">
        <v>45721</v>
      </c>
      <c r="C1063" s="1" t="n">
        <v>45725</v>
      </c>
      <c r="D1063" t="inlineStr">
        <is>
          <t>NORRBOTTENS LÄN</t>
        </is>
      </c>
      <c r="E1063" t="inlineStr">
        <is>
          <t>LULEÅ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45725</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c r="A1065" t="inlineStr">
        <is>
          <t>A 11135-2025</t>
        </is>
      </c>
      <c r="B1065" s="1" t="n">
        <v>45723</v>
      </c>
      <c r="C1065" s="1" t="n">
        <v>45725</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2025-03-09T17:30:23Z</dcterms:created>
  <dcterms:modified xmlns:dcterms="http://purl.org/dc/terms/" xmlns:xsi="http://www.w3.org/2001/XMLSchema-instance" xsi:type="dcterms:W3CDTF">2025-03-09T17:30:24Z</dcterms:modified>
</cp:coreProperties>
</file>