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45810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45810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45810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45810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45810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45810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45810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45810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45810</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45810</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45810</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45810</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45810</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45810</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45810</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45810</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45810</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45810</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45810</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45810</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45810</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45810</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45810</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45810</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45810</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45810</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45810</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45810</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45810</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45810</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45810</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45810</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45810</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45810</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45810</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45810</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45810</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45810</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45810</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45810</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45810</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45810</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45810</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45810</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45810</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45810</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45810</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45810</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45810</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45810</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45810</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45810</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45810</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45810</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45810</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45810</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45810</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45810</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45810</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45810</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45810</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45810</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45810</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45810</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45810</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45810</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45810</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45810</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45810</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45810</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45810</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45810</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45810</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45810</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45810</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45810</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45810</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45810</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45810</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45810</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45810</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45810</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45810</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45810</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45810</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45810</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45810</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45810</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45810</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45810</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45810</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45810</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45810</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45810</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45810</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45810</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45810</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45810</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45810</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45810</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45810</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45810</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45810</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45810</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45810</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45810</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45810</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45810</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45810</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45810</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45810</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45810</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45810</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45810</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45810</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45810</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45810</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45810</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45810</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45810</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45810</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45810</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45810</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45810</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45810</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45810</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45810</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45810</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45810</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45810</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45810</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45810</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45810</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45810</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45810</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45810</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45810</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45810</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45810</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45810</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45810</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45810</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45810</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45810</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45810</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45810</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45810</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45810</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45810</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45810</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45810</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45810</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45810</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45810</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45810</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45810</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45810</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45810</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45810</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45810</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45810</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45810</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45810</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45810</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45810</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45810</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45810</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45810</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45810</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45810</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45810</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45810</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45810</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45810</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45810</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45810</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45810</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45810</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45810</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45810</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45810</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45810</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45810</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45810</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45810</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45810</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45810</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45810</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45810</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45810</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45810</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45810</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45810</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45810</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45810</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45810</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45810</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45810</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45810</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45810</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45810</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45810</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45810</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45810</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45810</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45810</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45810</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45810</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45810</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45810</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45810</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45810</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45810</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45810</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45810</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45810</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45810</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45810</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45810</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45810</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45810</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45810</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45810</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45810</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45810</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45810</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45810</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45810</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45810</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45810</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45810</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45810</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45810</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45810</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45810</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45810</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45810</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45810</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45810</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45810</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45810</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45810</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45810</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45810</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45810</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45810</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45810</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45810</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45810</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45810</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45810</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45810</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45810</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45810</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45810</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45810</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45810</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45810</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45810</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45810</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45810</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45810</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45810</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45810</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45810</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45810</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45810</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45810</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45810</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45810</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45810</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45810</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45810</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45810</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45810</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45810</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45810</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45810</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45810</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45810</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45810</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45810</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45810</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45810</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45810</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45810</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45810</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45810</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45810</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45810</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45810</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45810</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45810</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45810</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45810</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45810</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45810</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45810</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45810</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45810</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45810</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45810</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45810</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45810</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45810</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45810</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45810</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45810</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45810</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45810</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45810</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45810</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45810</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45810</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45810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45810</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45810</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45810</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45810</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45810</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45810</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45810</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45810</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45810</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45810</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45810</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45810</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45810</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45810</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45810</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45810</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45810</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45810</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45810</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45810</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45810</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45810</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45810</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45810</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45810</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45810</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45810</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45810</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45810</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45810</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45810</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45810</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45810</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45810</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45810</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45810</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45810</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45810</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45810</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45810</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45810</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45810</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45810</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45810</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45810</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45810</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45810</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45810</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45810</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45810</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45810</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45810</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45810</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45810</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45810</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45810</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45810</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45810</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45810</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45810</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45810</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45810</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45810</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45810</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45810</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45810</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45810</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45810</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45810</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45810</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45810</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45810</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45810</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45810</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45810</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45810</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45810</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45810</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45810</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45810</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45810</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45810</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45810</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45810</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45810</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45810</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45810</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45810</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45810</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45810</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45810</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45810</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45810</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45810</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45810</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45810</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45810</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45810</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45810</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45810</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45810</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45810</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45810</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45810</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45810</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45810</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45810</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45810</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45810</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45810</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45810</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45810</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45810</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45810</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45810</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45810</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45810</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45810</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45810</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45810</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45810</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45810</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45810</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45810</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45810</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45810</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45810</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45810</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45810</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45810</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45810</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45810</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45810</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45810</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45810</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45810</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45810</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45810</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45810</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45810</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45810</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45810</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45810</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45810</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45810</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45810</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45810</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45810</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45810</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45810</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45810</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45810</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45810</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45810</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45810</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45810</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45810</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45810</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45810</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45810</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45810</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45810</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45810</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45810</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45810</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45810</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45810</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45810</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45810</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45810</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45810</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45810</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45810</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45810</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45810</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45810</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45810</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45810</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45810</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45810</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45810</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45810</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45810</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45810</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45810</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45810</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45810</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45810</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45810</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45810</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45810</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45810</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45810</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45810</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45810</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45810</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45810</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45810</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45810</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45810</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45810</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45810</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45810</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45810</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45810</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45810</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45810</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45810</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45810</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45810</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45810</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45810</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45810</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45810</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45810</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45810</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45810</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45810</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45810</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45810</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45810</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45810</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45810</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45810</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45810</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45810</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45810</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45810</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45810</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45810</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45810</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45810</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45810</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45810</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45810</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45810</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45810</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45810</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45810</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45810</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45810</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45810</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45810</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45810</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45810</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45810</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45810</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45810</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45810</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45810</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45810</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45810</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45810</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45810</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45810</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45810</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45810</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45810</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45810</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45810</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45810</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45810</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45810</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45810</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45810</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45810</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45810</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45810</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45810</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45810</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45810</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45810</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45810</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45810</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45810</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45810</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45810</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45810</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45810</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45810</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45810</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45810</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45810</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45810</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45810</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45810</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45810</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45810</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45810</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45810</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45810</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45810</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45810</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45810</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45810</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45810</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45810</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45810</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45810</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45810</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45810</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45810</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45810</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45810</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45810</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45810</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45810</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45810</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45810</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45810</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45810</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45810</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45810</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45810</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45810</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45810</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45810</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45810</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45810</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45810</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45810</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45810</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45810</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45810</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45810</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45810</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45810</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45810</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45810</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45810</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45810</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45810</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45810</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45810</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45810</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45810</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45810</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45810</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45810</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45810</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45810</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45810</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45810</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45810</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45810</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45810</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45810</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45810</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45810</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45810</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45810</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45810</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45810</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45810</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45810</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45810</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45810</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45810</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45810</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45810</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45810</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45810</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45810</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45810</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45810</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45810</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45810</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45810</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45810</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45810</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45810</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45810</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45810</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45810</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45810</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45810</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45810</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45810</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45810</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45810</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45810</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45810</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45810</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45810</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45810</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45810</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45810</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45810</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45810</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45810</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45810</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45810</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45810</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45810</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45810</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45810</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45810</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45810</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45810</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45810</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45810</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45810</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45810</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45810</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45810</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45810</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45810</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45810</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45810</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45810</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45810</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45810</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45810</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45810</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45810</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45810</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45810</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45810</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45810</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45810</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45810</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45810</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45810</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45810</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45810</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45810</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45810</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45810</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45810</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45810</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45810</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45810</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45810</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45810</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45810</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45810</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45810</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45810</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45810</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45810</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45810</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45810</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45810</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45810</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45810</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45810</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45810</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45810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45810</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45810</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45810</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45810</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45810</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45810</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45810</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45810</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45810</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45810</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45810</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45810</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45810</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45810</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45810</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45810</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45810</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45810</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45810</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45810</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45810</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45810</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45810</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45810</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45810</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45810</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45810</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45810</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45810</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45810</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45810</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45810</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45810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45810</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45810</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45810</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45810</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45810</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45810</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45810</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45810</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45810</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45810</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45810</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45810</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45810</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45810</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45810</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45810</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45810</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45810</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45810</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45810</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45810</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45810</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45810</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45810</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45810</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45810</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45810</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45810</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45810</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45810</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45810</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45810</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45810</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45810</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45810</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45810</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45810</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45810</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45810</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45810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45810</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45810</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45810</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45810</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45810</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45810</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45810</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45810</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45810</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45810</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45810</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45810</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45810</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45810</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45810</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45810</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45810</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45810</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45810</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45810</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45810</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45810</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45810</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45810</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45810</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45810</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45810</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45810</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45810</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45810</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45810</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45810</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45810</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45810</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45810</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45810</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45810</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45810</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45810</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45810</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45810</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45810</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45810</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45810</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45810</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45810</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45810</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45810</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45810</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45810</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45810</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45810</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45810</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45810</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45810</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45810</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45810</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45810</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45810</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45810</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45810</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45810</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45810</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45810</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45810</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45810</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45810</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45810</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45810</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45810</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45810</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45810</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45810</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45810</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45810</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45810</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45810</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45810</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45810</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45810</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45810</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45810</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45810</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45810</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45810</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45810</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45810</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45810</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45810</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45810</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45810</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45810</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45810</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45810</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45810</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45810</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45810</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45810</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45810</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45810</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45810</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45810</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45810</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45810</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45810</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45810</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45810</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45810</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45810</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45810</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45810</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45810</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45810</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45810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45810</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45810</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45810</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45810</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45810</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45810</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45810</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45810</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45810</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45810</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45810</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45810</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45810</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45810</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45810</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45810</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45810</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45810</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45810</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45810</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45810</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45810</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45810</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45810</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45810</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45810</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45810</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45810</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45810</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45810</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45810</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45810</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45810</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45810</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45810</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45810</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45810</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45810</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45810</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45810</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45810</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45810</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45810</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45810</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45810</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45810</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45810</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45810</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45810</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45810</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45810</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45810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45810</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45810</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45810</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45810</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45810</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45810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45810</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45810</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45810</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45810</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45810</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45810</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45810</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45810</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45810</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45810</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45810</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45810</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45810</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45810</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45810</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45810</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45810</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45810</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45810</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45810</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45810</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45810</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45810</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45810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45810</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45810</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45810</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45810</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45810</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45810</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45810</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45810</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45810</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45810</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45810</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45810</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45810</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45810</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45810</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45810</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45810</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45810</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45810</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45810</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45810</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45810</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45810</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45810</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45810</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45810</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45810</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45810</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45810</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45810</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45810</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45810</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45810</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45810</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45810</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45810</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45810</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45810</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45810</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45810</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45810</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45810</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45810</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45810</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45810</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45810</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45810</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45810</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45810</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45810</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45810</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45810</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45810</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45810</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45810</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45810</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45810</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45810</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45810</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45810</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45810</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45810</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45810</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45810</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45810</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45810</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45810</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45810</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23516-2025</t>
        </is>
      </c>
      <c r="B1103" s="1" t="n">
        <v>45792</v>
      </c>
      <c r="C1103" s="1" t="n">
        <v>45810</v>
      </c>
      <c r="D1103" t="inlineStr">
        <is>
          <t>NORRBOTTENS LÄN</t>
        </is>
      </c>
      <c r="E1103" t="inlineStr">
        <is>
          <t>LULEÅ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23520-2025</t>
        </is>
      </c>
      <c r="B1104" s="1" t="n">
        <v>45792</v>
      </c>
      <c r="C1104" s="1" t="n">
        <v>45810</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23519-2025</t>
        </is>
      </c>
      <c r="B1105" s="1" t="n">
        <v>45792</v>
      </c>
      <c r="C1105" s="1" t="n">
        <v>45810</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45810</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45810</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45810</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45810</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45810</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23726-2025</t>
        </is>
      </c>
      <c r="B1111" s="1" t="n">
        <v>45793</v>
      </c>
      <c r="C1111" s="1" t="n">
        <v>45810</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45810</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45810</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45810</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45810</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c r="A1116" t="inlineStr">
        <is>
          <t>A 26513-2025</t>
        </is>
      </c>
      <c r="B1116" s="1" t="n">
        <v>45807</v>
      </c>
      <c r="C1116" s="1" t="n">
        <v>45810</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2025-06-02T18:02:01Z</dcterms:created>
  <dcterms:modified xmlns:dcterms="http://purl.org/dc/terms/" xmlns:xsi="http://www.w3.org/2001/XMLSchema-instance" xsi:type="dcterms:W3CDTF">2025-06-02T18:02:02Z</dcterms:modified>
</cp:coreProperties>
</file>