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45719</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45719</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45719</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45719</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45719</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45719</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45719</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45719</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45719</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45719</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45719</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45719</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45719</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45719</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45719</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45719</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45719</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45719</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45719</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45719</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45719</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45719</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45719</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45719</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45719</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45719</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45719</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45719</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45719</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45719</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45719</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45719</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45719</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45719</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45719</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45719</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45719</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45719</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45719</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45719</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45719</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45719</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45719</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45719</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45719</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45719</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45719</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45719</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45719</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45719</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45719</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45719</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45719</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45719</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45719</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45719</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45719</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45719</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45719</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45719</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45719</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45719</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45719</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45719</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45719</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45719</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45719</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45719</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45719</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45719</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45719</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45719</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45719</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45719</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45719</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45719</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45719</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45719</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45719</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45719</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45719</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45719</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45719</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45719</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45719</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45719</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45719</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45719</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45719</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45719</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45719</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45719</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45719</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45719</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45719</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45719</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45719</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45719</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45719</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45719</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45719</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45719</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45719</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45719</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45719</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45719</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45719</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45719</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45719</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45719</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45719</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45719</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45719</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45719</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45719</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45719</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45719</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45719</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45719</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45719</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45719</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45719</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45719</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45719</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45719</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45719</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45719</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45719</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45719</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45719</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45719</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45719</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45719</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45719</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45719</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45719</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45719</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45719</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45719</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45719</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45719</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45719</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45719</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45719</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45719</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45719</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45719</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45719</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45719</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45719</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45719</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45719</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45719</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45719</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45719</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45719</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45719</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45719</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45719</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45719</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45719</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45719</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45719</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45719</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45719</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45719</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45719</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45719</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45719</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45719</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45719</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45719</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45719</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45719</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45719</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45719</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45719</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45719</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45719</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45719</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45719</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45719</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45719</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45719</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45719</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45719</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45719</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45719</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45719</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45719</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45719</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45719</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45719</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45719</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45719</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45719</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45719</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45719</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45719</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45719</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45719</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45719</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45719</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45719</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45719</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45719</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45719</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45719</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45719</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45719</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45719</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45719</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45719</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45719</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45719</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45719</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45719</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45719</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45719</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45719</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45719</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45719</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45719</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45719</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45719</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45719</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45719</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45719</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45719</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45719</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45719</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45719</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45719</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45719</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45719</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45719</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45719</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45719</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45719</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45719</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45719</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45719</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45719</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45719</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45719</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45719</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45719</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45719</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45719</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45719</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45719</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45719</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45719</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45719</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45719</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45719</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45719</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45719</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45719</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45719</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45719</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45719</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45719</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45719</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45719</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45719</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45719</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45719</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45719</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45719</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45719</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45719</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45719</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45719</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45719</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45719</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45719</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45719</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45719</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45719</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45719</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45719</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45719</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45719</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45719</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45719</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45719</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45719</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45719</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45719</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45719</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45719</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45719</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45719</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45719</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45719</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45719</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45719</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45719</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45719</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45719</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45719</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45719</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45719</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45719</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45719</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45719</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45719</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45719</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45719</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45719</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45719</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45719</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45719</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45719</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45719</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45719</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45719</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45719</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45719</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45719</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45719</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45719</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45719</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45719</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45719</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45719</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45719</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45719</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45719</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45719</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45719</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45719</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45719</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45719</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45719</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45719</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45719</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45719</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45719</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45719</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45719</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45719</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45719</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45719</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45719</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45719</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45719</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45719</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45719</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45719</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45719</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45719</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45719</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45719</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45719</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45719</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45719</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45719</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45719</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45719</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45719</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45719</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45719</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45719</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45719</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45719</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45719</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45719</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45719</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45719</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45719</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45719</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45719</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45719</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45719</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45719</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45719</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45719</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45719</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45719</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45719</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45719</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45719</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45719</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45719</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45719</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45719</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45719</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45719</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45719</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45719</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45719</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45719</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45719</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45719</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45719</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45719</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45719</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45719</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45719</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45719</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45719</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45719</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45719</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45719</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45719</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45719</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45719</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45719</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45719</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45719</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45719</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45719</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45719</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45719</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45719</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45719</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45719</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45719</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45719</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45719</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45719</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45719</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45719</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45719</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45719</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45719</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45719</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45719</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45719</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45719</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45719</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45719</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45719</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45719</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45719</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45719</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45719</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45719</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45719</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45719</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45719</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45719</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45719</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45719</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45719</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45719</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45719</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45719</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45719</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45719</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45719</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45719</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45719</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45719</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45719</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45719</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45719</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45719</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45719</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45719</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45719</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45719</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45719</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45719</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45719</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45719</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45719</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45719</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45719</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45719</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45719</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45719</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45719</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45719</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45719</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45719</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45719</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45719</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45719</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45719</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45719</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45719</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45719</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45719</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45719</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45719</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45719</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45719</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45719</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45719</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45719</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45719</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45719</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45719</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45719</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45719</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45719</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45719</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45719</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45719</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45719</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45719</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45719</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45719</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45719</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45719</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45719</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45719</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45719</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45719</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45719</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45719</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45719</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45719</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45719</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45719</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45719</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45719</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45719</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45719</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45719</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45719</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45719</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45719</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45719</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45719</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45719</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45719</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45719</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45719</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45719</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45719</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45719</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45719</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45719</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45719</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45719</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45719</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45719</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45719</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45719</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45719</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45719</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45719</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45719</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45719</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45719</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45719</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45719</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45719</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45719</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45719</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45719</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45719</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45719</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45719</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45719</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45719</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45719</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45719</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45719</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45719</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45719</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45719</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45719</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45719</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45719</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45719</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45719</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45719</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45719</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45719</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45719</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45719</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45719</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45719</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45719</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45719</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45719</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45719</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45719</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45719</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45719</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45719</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45719</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45719</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45719</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45719</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45719</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45719</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45719</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45719</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45719</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45719</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45719</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45719</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45719</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45719</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45719</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45719</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45719</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45719</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45719</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45719</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45719</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45719</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45719</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45719</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45719</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45719</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45719</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45719</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45719</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45719</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45719</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45719</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45719</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45719</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45719</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45719</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45719</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45719</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45719</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45719</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45719</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45719</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45719</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45719</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45719</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45719</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45719</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45719</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45719</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45719</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45719</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45719</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45719</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45719</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45719</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45719</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45719</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45719</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45719</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45719</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45719</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45719</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45719</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45719</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45719</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45719</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45719</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45719</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45719</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45719</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45719</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45719</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45719</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45719</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45719</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45719</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45719</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45719</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45719</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45719</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45719</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45719</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45719</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45719</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45719</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45719</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45719</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45719</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45719</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45719</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45719</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45719</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45719</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45719</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45719</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45719</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45719</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45719</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45719</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45719</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45719</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45719</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45719</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45719</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45719</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45719</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45719</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45719</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45719</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45719</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45719</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45719</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45719</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45719</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45719</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45719</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45719</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45719</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45719</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45719</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45719</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45719</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45719</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45719</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45719</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45719</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45719</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45719</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45719</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45719</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45719</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45719</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45719</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45719</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45719</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45719</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45719</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45719</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45719</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45719</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45719</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45719</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45719</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45719</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45719</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45719</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45719</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45719</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45719</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45719</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45719</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45719</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45719</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45719</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45719</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45719</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45719</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45719</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45719</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45719</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45719</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45719</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45719</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45719</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45719</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45719</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45719</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45719</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45719</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45719</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45719</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45719</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45719</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45719</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45719</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45719</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45719</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45719</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45719</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45719</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45719</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45719</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45719</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45719</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45719</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45719</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45719</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45719</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45719</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45719</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45719</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45719</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45719</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45719</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45719</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45719</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45719</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45719</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45719</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45719</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45719</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45719</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45719</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45719</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45719</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45719</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45719</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45719</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45719</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45719</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45719</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45719</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45719</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45719</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45719</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45719</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45719</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45719</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45719</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45719</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45719</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45719</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45719</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45719</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45719</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45719</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45719</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45719</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45719</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45719</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45719</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45719</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45719</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45719</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45719</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45719</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45719</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45719</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45719</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45719</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45719</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45719</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45719</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45719</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45719</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45719</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45719</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45719</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45719</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45719</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45719</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45719</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45719</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45719</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45719</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45719</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45719</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45719</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45719</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45719</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45719</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45719</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45719</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45719</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45719</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45719</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45719</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45719</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45719</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45719</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45719</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45719</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45719</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45719</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45719</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45719</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45719</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45719</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45719</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45719</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45719</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45719</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45719</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45719</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45719</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45719</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45719</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45719</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45719</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45719</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45719</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45719</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45719</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45719</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45719</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45719</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45719</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45719</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45719</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45719</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45719</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45719</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45719</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45719</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45719</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45719</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45719</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45719</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45719</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45719</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45719</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45719</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45719</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45719</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45719</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45719</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45719</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45719</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45719</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45719</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45719</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45719</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45719</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45719</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45719</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45719</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45719</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45719</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45719</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45719</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45719</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45719</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45719</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45719</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45719</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45719</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45719</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45719</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45719</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45719</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45719</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45719</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45719</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45719</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45719</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45719</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45719</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45719</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45719</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45719</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45719</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45719</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45719</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45719</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45719</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45719</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45719</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45719</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45719</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45719</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45719</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45719</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45719</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45719</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45719</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45719</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45719</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45719</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45719</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45719</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45719</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45719</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45719</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45719</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45719</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45719</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45719</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45719</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45719</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45719</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45719</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45719</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45719</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45719</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45719</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45719</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45719</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45719</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45719</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45719</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45719</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45719</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45719</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45719</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45719</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45719</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45719</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45719</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45719</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45719</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45719</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45719</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45719</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45719</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45719</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45719</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45719</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45719</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45719</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45719</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45719</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45719</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45719</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45719</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45719</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45719</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45719</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45719</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45719</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45719</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45719</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45719</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45719</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45719</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45719</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45719</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45719</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45719</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45719</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45719</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45719</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45719</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45719</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45719</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45719</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45719</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45719</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45719</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45719</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5038-2025</t>
        </is>
      </c>
      <c r="B1032" s="1" t="n">
        <v>45691</v>
      </c>
      <c r="C1032" s="1" t="n">
        <v>45719</v>
      </c>
      <c r="D1032" t="inlineStr">
        <is>
          <t>NORRBOTTENS LÄN</t>
        </is>
      </c>
      <c r="E1032" t="inlineStr">
        <is>
          <t>LULEÅ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5050-2025</t>
        </is>
      </c>
      <c r="B1033" s="1" t="n">
        <v>45691</v>
      </c>
      <c r="C1033" s="1" t="n">
        <v>45719</v>
      </c>
      <c r="D1033" t="inlineStr">
        <is>
          <t>NORRBOTTENS LÄN</t>
        </is>
      </c>
      <c r="E1033" t="inlineStr">
        <is>
          <t>LULEÅ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5058-2025</t>
        </is>
      </c>
      <c r="B1034" s="1" t="n">
        <v>45691</v>
      </c>
      <c r="C1034" s="1" t="n">
        <v>45719</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45719</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45719</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45719</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45719</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45719</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45719</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6459-2025</t>
        </is>
      </c>
      <c r="B1041" s="1" t="n">
        <v>45699</v>
      </c>
      <c r="C1041" s="1" t="n">
        <v>45719</v>
      </c>
      <c r="D1041" t="inlineStr">
        <is>
          <t>NORRBOTTENS LÄN</t>
        </is>
      </c>
      <c r="E1041" t="inlineStr">
        <is>
          <t>LULEÅ</t>
        </is>
      </c>
      <c r="F1041" t="inlineStr">
        <is>
          <t>Övriga Aktiebolag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45719</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45719</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45719</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45719</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45719</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6957-2025</t>
        </is>
      </c>
      <c r="B1047" s="1" t="n">
        <v>45701</v>
      </c>
      <c r="C1047" s="1" t="n">
        <v>45719</v>
      </c>
      <c r="D1047" t="inlineStr">
        <is>
          <t>NORRBOTTENS LÄN</t>
        </is>
      </c>
      <c r="E1047" t="inlineStr">
        <is>
          <t>LULEÅ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6986-2025</t>
        </is>
      </c>
      <c r="B1048" s="1" t="n">
        <v>45701</v>
      </c>
      <c r="C1048" s="1" t="n">
        <v>45719</v>
      </c>
      <c r="D1048" t="inlineStr">
        <is>
          <t>NORRBOTTENS LÄN</t>
        </is>
      </c>
      <c r="E1048" t="inlineStr">
        <is>
          <t>LULEÅ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6958-2025</t>
        </is>
      </c>
      <c r="B1049" s="1" t="n">
        <v>45701</v>
      </c>
      <c r="C1049" s="1" t="n">
        <v>45719</v>
      </c>
      <c r="D1049" t="inlineStr">
        <is>
          <t>NORRBOTTENS LÄN</t>
        </is>
      </c>
      <c r="E1049" t="inlineStr">
        <is>
          <t>LULEÅ</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45719</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45719</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45719</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45719</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45719</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45719</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8764-2025</t>
        </is>
      </c>
      <c r="B1056" s="1" t="n">
        <v>45712</v>
      </c>
      <c r="C1056" s="1" t="n">
        <v>45719</v>
      </c>
      <c r="D1056" t="inlineStr">
        <is>
          <t>NORRBOTTENS LÄN</t>
        </is>
      </c>
      <c r="E1056" t="inlineStr">
        <is>
          <t>LULEÅ</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8903-2025</t>
        </is>
      </c>
      <c r="B1057" s="1" t="n">
        <v>45712</v>
      </c>
      <c r="C1057" s="1" t="n">
        <v>45719</v>
      </c>
      <c r="D1057" t="inlineStr">
        <is>
          <t>NORRBOTTENS LÄN</t>
        </is>
      </c>
      <c r="E1057" t="inlineStr">
        <is>
          <t>LULEÅ</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8767-2025</t>
        </is>
      </c>
      <c r="B1058" s="1" t="n">
        <v>45712</v>
      </c>
      <c r="C1058" s="1" t="n">
        <v>45719</v>
      </c>
      <c r="D1058" t="inlineStr">
        <is>
          <t>NORRBOTTENS LÄN</t>
        </is>
      </c>
      <c r="E1058" t="inlineStr">
        <is>
          <t>LULEÅ</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8928-2025</t>
        </is>
      </c>
      <c r="B1059" s="1" t="n">
        <v>45712</v>
      </c>
      <c r="C1059" s="1" t="n">
        <v>45719</v>
      </c>
      <c r="D1059" t="inlineStr">
        <is>
          <t>NORRBOTTENS LÄN</t>
        </is>
      </c>
      <c r="E1059" t="inlineStr">
        <is>
          <t>LULEÅ</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45719</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c r="A1061" t="inlineStr">
        <is>
          <t>A 9502-2025</t>
        </is>
      </c>
      <c r="B1061" s="1" t="n">
        <v>45714</v>
      </c>
      <c r="C1061" s="1" t="n">
        <v>45719</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2025-03-03T20:15:04Z</dcterms:created>
  <dcterms:modified xmlns:dcterms="http://purl.org/dc/terms/" xmlns:xsi="http://www.w3.org/2001/XMLSchema-instance" xsi:type="dcterms:W3CDTF">2025-03-03T20:15:05Z</dcterms:modified>
</cp:coreProperties>
</file>