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45626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45626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45626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45626</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45626</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45626</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45626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45626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45626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45626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45626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45626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45626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45626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45626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45626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45626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45626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45626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45626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45626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45626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45626</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45626</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45626</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45626</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45626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45626</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45626</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45626</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45626</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45626</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45626</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45626</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45626</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45626</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45626</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45626</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45626</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45626</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45626</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45626</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45626</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45626</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45626</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45626</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45626</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45626</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45626</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45626</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45626</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45626</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45626</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45626</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45626</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45626</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45626</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45626</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45626</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45626</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45626</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45626</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45626</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45626</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45626</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45626</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45626</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45626</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45626</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45626</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45626</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45626</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45626</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45626</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45626</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45626</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45626</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45626</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45626</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45626</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45626</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45626</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45626</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45626</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45626</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45626</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45626</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45626</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45626</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45626</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45626</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45626</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45626</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45626</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45626</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45626</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45626</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45626</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45626</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45626</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45626</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45626</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45626</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45626</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45626</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45626</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45626</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45626</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45626</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45626</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45626</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45626</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45626</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45626</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45626</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45626</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45626</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45626</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45626</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45626</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45626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45626</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45626</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45626</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45626</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45626</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45626</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45626</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45626</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45626</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45626</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45626</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45626</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45626</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45626</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45626</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45626</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45626</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45626</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45626</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45626</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45626</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45626</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45626</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45626</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45626</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45626</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45626</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45626</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45626</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45626</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45626</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45626</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45626</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45626</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45626</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45626</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45626</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45626</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45626</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45626</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45626</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45626</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45626</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45626</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45626</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45626</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45626</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45626</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45626</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45626</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45626</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45626</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45626</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45626</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45626</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45626</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45626</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45626</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45626</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45626</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45626</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45626</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45626</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45626</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45626</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45626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45626</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45626</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45626</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45626</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45626</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45626</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45626</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45626</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45626</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45626</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45626</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45626</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45626</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45626</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45626</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45626</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45626</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45626</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45626</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45626</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45626</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45626</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45626</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45626</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45626</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45626</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45626</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45626</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45626</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45626</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45626</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45626</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45626</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45626</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45626</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45626</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45626</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45626</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45626</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45626</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45626</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45626</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45626</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45626</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45626</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45626</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45626</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45626</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45626</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45626</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45626</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45626</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45626</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45626</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45626</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45626</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45626</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45626</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45626</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45626</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45626</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45626</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45626</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45626</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45626</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45626</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45626</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45626</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45626</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45626</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45626</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45626</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45626</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45626</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45626</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45626</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45626</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45626</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45626</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45626</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45626</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45626</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45626</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45626</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45626</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45626</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45626</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45626</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45626</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45626</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45626</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45626</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45626</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45626</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45626</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45626</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45626</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45626</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45626</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45626</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45626</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45626</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45626</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45626</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45626</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45626</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45626</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45626</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45626</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45626</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45626</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45626</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45626</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45626</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45626</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45626</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45626</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45626</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45626</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45626</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45626</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45626</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45626</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45626</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45626</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45626</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45626</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45626</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45626</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45626</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45626</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45626</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45626</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45626</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45626</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45626</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45626</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45626</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45626</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45626</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45626</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45626</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45626</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45626</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45626</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45626</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45626</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45626</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45626</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45626</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45626</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45626</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45626</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45626</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45626</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45626</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45626</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45626</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45626</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45626</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45626</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45626</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45626</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45626</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45626</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45626</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45626</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45626</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45626</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45626</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45626</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45626</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45626</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45626</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45626</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45626</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45626</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45626</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45626</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45626</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45626</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45626</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45626</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45626</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45626</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45626</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45626</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45626</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45626</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45626</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45626</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45626</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45626</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45626</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45626</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45626</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45626</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45626</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45626</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45626</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45626</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45626</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45626</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45626</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45626</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45626</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45626</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45626</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45626</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45626</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45626</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45626</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45626</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45626</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45626</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45626</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45626</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45626</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45626</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45626</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45626</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45626</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45626</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45626</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45626</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45626</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45626</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45626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45626</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45626</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45626</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45626</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45626</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45626</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45626</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45626</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45626</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45626</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45626</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45626</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45626</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45626</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45626</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45626</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45626</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45626</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45626</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45626</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45626</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45626</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45626</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45626</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45626</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45626</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45626</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45626</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45626</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45626</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45626</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45626</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45626</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45626</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45626</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45626</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45626</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45626</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45626</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45626</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45626</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45626</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45626</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45626</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45626</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45626</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45626</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45626</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45626</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45626</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45626</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45626</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45626</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45626</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45626</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45626</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45626</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45626</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45626</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45626</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45626</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45626</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45626</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45626</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45626</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45626</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45626</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45626</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45626</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45626</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45626</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45626</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45626</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45626</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45626</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45626</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45626</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45626</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45626</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45626</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45626</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45626</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45626</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45626</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45626</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45626</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45626</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45626</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45626</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45626</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45626</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45626</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45626</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45626</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45626</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45626</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45626</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45626</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45626</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45626</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45626</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45626</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45626</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45626</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45626</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45626</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45626</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45626</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45626</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45626</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45626</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45626</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45626</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45626</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45626</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45626</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45626</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45626</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45626</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45626</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45626</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45626</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45626</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45626</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45626</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45626</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45626</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45626</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45626</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45626</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45626</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45626</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45626</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45626</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45626</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45626</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45626</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45626</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45626</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45626</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45626</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45626</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45626</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45626</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45626</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45626</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45626</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45626</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45626</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45626</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45626</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45626</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45626</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45626</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45626</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45626</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45626</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45626</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45626</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45626</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45626</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45626</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45626</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45626</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45626</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45626</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45626</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45626</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45626</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45626</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45626</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45626</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45626</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45626</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45626</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45626</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45626</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45626</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45626</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45626</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45626</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45626</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45626</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45626</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45626</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45626</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45626</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45626</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45626</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45626</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45626</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45626</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45626</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45626</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45626</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45626</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45626</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45626</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45626</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45626</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45626</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45626</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45626</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45626</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45626</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45626</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45626</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45626</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45626</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45626</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45626</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45626</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45626</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45626</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45626</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45626</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45626</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45626</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45626</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45626</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45626</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45626</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45626</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45626</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45626</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45626</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45626</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45626</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45626</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45626</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45626</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45626</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45626</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45626</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45626</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45626</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45626</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45626</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45626</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45626</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45626</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45626</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45626</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45626</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45626</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45626</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45626</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45626</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45626</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45626</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45626</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45626</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45626</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45626</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45626</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45626</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45626</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45626</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45626</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45626</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45626</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45626</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45626</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45626</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45626</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45626</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45626</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45626</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45626</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45626</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45626</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45626</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45626</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45626</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45626</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45626</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45626</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45626</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45626</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45626</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45626</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45626</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45626</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45626</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45626</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45626</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45626</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45626</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45626</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45626</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45626</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45626</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45626</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45626</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45626</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45626</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45626</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45626</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45626</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45626</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45626</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45626</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45626</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45626</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45626</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45626</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45626</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45626</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45626</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45626</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45626</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45626</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45626</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45626</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45626</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45626</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45626</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45626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45626</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45626</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45626</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45626</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45626</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45626</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45626</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45626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45626</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45626</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45626</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45626</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45626</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45626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45626</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45626</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45626</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45626</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45626</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45626</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45626</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45626</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45626</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45626</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45626</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45626</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45626</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45626</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45626</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45626</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45626</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45626</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45626</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45626</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45626</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45626</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45626</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45626</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45626</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45626</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45626</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45626</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45626</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45626</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45626</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45626</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45626</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45626</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45626</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45626</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45626</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45626</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45626</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45626</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45626</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45626</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45626</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45626</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45626</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45626</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45626</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45626</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45626</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45626</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45626</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45626</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45626</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45626</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45626</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45626</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45626</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45626</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45626</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45626</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45626</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45626</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45626</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45626</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45626</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45626</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45626</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45626</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45626</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45626</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45626</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45626</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45626</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45626</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45626</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45626</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45626</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45626</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45626</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45626</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45626</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45626</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45626</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45626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45626</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45626</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45626</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45626</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45626</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45626</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45626</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45626</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45626</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45626</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45626</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45626</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45626</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45626</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45626</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45626</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45626</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45626</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45626</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45626</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45626</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45626</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45626</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45626</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45626</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45626</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45626</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45626</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45626</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45626</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45626</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45626</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45626</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45626</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45626</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45626</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45626</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45626</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45626</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45626</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45626</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45626</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45626</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45626</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45626</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45626</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45626</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45626</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45626</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45626</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45626</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45626</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45626</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45626</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45626</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45626</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45626</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45626</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45626</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45626</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45626</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45626</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45626</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45626</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45626</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50642-2024</t>
        </is>
      </c>
      <c r="B899" s="1" t="n">
        <v>45601</v>
      </c>
      <c r="C899" s="1" t="n">
        <v>45626</v>
      </c>
      <c r="D899" t="inlineStr">
        <is>
          <t>NORRBOTTENS LÄN</t>
        </is>
      </c>
      <c r="E899" t="inlineStr">
        <is>
          <t>LULEÅ</t>
        </is>
      </c>
      <c r="G899" t="n">
        <v>1.5</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45626</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45626</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51108-2024</t>
        </is>
      </c>
      <c r="B902" s="1" t="n">
        <v>45603</v>
      </c>
      <c r="C902" s="1" t="n">
        <v>45626</v>
      </c>
      <c r="D902" t="inlineStr">
        <is>
          <t>NORRBOTTENS LÄN</t>
        </is>
      </c>
      <c r="E902" t="inlineStr">
        <is>
          <t>LULEÅ</t>
        </is>
      </c>
      <c r="G902" t="n">
        <v>3.8</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45626</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45626</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45626</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45626</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45626</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45626</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45626</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45626</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45626</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45626</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45626</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45626</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45626</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54739-2024</t>
        </is>
      </c>
      <c r="B916" s="1" t="n">
        <v>45618</v>
      </c>
      <c r="C916" s="1" t="n">
        <v>45626</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45626</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45626</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45626</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45626</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45626</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45626</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c r="A923" t="inlineStr">
        <is>
          <t>A 56245-2024</t>
        </is>
      </c>
      <c r="B923" s="1" t="n">
        <v>45624</v>
      </c>
      <c r="C923" s="1" t="n">
        <v>45626</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2024-11-30T18:50:00Z</dcterms:created>
  <dcterms:modified xmlns:dcterms="http://purl.org/dc/terms/" xmlns:xsi="http://www.w3.org/2001/XMLSchema-instance" xsi:type="dcterms:W3CDTF">2024-11-30T18:50:01Z</dcterms:modified>
</cp:coreProperties>
</file>