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45843</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45843</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45843</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45843</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45843</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45843</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45843</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45843</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45843</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45843</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45843</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45843</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45843</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45843</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45843</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45843</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45843</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45843</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45843</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45843</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45843</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45843</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45843</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45843</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45843</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45843</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45843</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45843</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45843</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45843</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45843</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45843</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45843</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45843</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45843</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45843</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45843</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45843</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45843</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45843</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45843</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45843</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45843</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45843</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45843</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45843</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45843</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45843</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45843</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45843</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45843</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45843</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45843</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45843</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45843</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45843</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45843</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45843</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45843</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45843</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45843</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45843</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45843</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45843</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45843</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45843</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45843</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45843</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45843</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45843</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45843</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45843</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45843</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45843</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45843</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45843</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45843</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45843</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45843</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45843</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45843</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45843</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45843</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45843</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45843</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45843</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45843</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45843</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45843</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45843</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45843</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45843</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45843</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45843</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45843</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45843</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45843</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45843</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45843</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45843</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45843</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45843</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45843</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45843</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45843</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45843</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45843</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45843</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45843</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45843</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45843</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45843</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45843</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45843</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45843</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45843</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45843</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45843</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45843</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45843</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45843</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45843</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45843</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45843</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45843</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45843</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45843</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45843</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45843</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45843</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45843</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45843</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45843</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45843</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45843</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45843</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45843</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45843</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45843</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45843</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45843</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45843</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45843</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45843</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45843</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45843</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45843</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45843</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45843</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45843</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45843</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45843</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45843</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45843</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45843</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45843</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45843</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45843</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45843</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45843</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45843</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45843</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45843</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45843</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45843</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45843</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45843</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45843</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45843</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45843</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45843</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45843</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45843</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45843</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45843</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45843</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45843</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45843</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45843</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45843</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45843</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45843</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45843</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45843</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45843</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45843</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45843</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45843</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45843</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45843</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45843</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45843</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45843</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45843</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45843</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45843</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45843</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45843</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45843</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45843</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45843</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45843</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45843</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45843</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45843</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45843</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45843</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45843</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45843</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45843</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45843</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45843</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45843</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45843</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45843</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45843</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45843</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45843</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45843</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45843</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45843</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45843</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45843</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45843</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45843</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45843</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45843</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45843</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45843</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45843</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45843</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45843</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45843</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45843</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45843</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45843</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45843</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45843</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45843</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45843</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45843</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45843</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45843</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45843</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45843</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45843</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45843</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45843</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45843</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45843</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45843</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45843</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45843</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45843</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45843</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45843</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45843</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45843</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45843</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45843</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45843</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45843</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45843</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45843</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45843</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45843</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45843</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45843</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45843</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45843</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45843</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45843</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45843</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45843</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45843</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45843</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45843</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45843</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45843</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45843</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45843</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45843</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45843</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45843</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45843</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45843</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45843</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45843</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45843</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45843</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45843</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45843</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45843</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45843</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45843</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45843</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45843</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45843</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45843</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45843</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45843</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45843</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45843</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45843</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45843</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45843</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45843</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45843</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45843</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45843</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45843</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45843</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45843</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45843</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45843</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45843</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45843</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45843</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45843</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45843</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45843</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45843</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45843</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45843</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45843</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45843</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45843</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45843</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45843</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45843</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45843</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45843</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45843</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45843</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45843</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45843</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45843</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45843</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45843</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45843</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45843</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45843</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45843</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45843</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45843</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45843</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45843</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45843</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45843</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45843</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45843</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45843</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45843</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45843</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45843</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45843</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45843</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45843</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45843</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45843</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45843</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45843</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45843</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45843</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45843</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45843</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45843</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45843</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45843</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45843</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45843</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45843</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45843</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45843</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45843</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45843</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45843</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45843</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45843</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45843</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45843</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45843</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45843</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45843</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45843</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45843</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45843</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45843</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45843</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45843</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45843</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45843</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45843</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45843</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45843</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45843</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45843</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45843</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45843</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45843</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45843</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45843</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45843</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45843</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45843</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45843</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45843</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45843</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45843</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45843</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45843</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45843</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45843</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45843</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45843</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45843</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45843</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45843</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45843</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45843</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45843</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45843</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45843</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45843</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45843</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45843</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45843</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45843</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45843</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45843</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45843</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45843</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45843</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45843</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45843</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45843</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45843</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45843</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45843</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45843</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45843</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45843</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45843</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45843</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45843</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45843</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45843</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45843</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45843</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45843</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45843</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45843</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45843</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45843</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45843</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45843</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45843</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45843</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45843</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45843</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45843</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45843</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45843</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45843</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45843</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45843</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45843</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45843</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45843</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45843</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45843</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45843</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45843</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45843</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45843</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45843</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45843</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45843</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45843</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45843</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45843</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45843</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45843</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45843</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45843</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45843</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45843</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45843</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45843</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45843</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45843</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45843</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45843</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45843</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45843</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45843</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45843</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45843</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45843</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45843</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45843</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45843</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45843</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45843</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45843</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45843</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45843</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45843</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45843</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45843</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45843</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45843</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45843</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45843</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45843</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45843</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45843</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45843</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45843</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45843</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45843</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45843</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45843</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45843</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45843</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45843</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45843</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45843</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45843</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45843</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45843</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45843</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45843</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45843</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45843</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45843</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45843</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45843</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45843</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45843</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45843</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45843</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45843</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45843</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45843</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45843</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45843</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45843</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45843</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45843</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45843</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45843</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45843</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45843</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45843</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45843</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45843</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45843</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45843</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45843</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45843</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45843</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45843</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45843</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45843</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45843</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45843</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45843</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45843</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45843</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45843</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45843</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45843</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45843</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45843</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45843</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45843</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45843</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45843</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45843</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45843</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45843</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45843</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45843</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45843</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45843</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45843</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45843</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45843</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45843</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45843</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45843</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45843</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45843</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45843</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45843</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45843</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45843</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45843</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45843</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45843</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45843</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45843</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45843</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45843</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45843</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45843</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45843</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45843</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45843</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45843</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45843</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45843</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45843</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45843</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45843</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45843</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45843</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45843</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45843</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45843</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45843</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45843</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45843</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45843</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45843</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45843</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45843</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45843</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45843</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45843</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45843</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45843</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45843</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45843</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45843</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45843</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45843</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45843</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45843</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45843</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45843</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45843</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45843</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45843</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45843</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45843</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45843</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45843</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45843</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45843</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45843</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45843</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45843</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45843</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45843</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45843</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45843</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45843</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45843</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45843</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45843</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45843</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45843</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45843</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45843</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45843</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45843</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45843</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45843</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45843</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45843</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45843</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45843</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45843</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45843</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45843</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45843</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45843</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45843</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45843</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45843</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45843</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45843</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45843</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45843</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45843</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45843</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45843</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45843</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45843</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45843</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45843</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45843</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45843</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45843</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45843</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45843</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45843</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45843</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45843</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45843</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45843</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45843</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45843</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45843</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45843</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45843</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45843</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45843</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45843</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45843</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45843</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45843</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45843</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45843</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45843</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45843</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45843</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45843</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45843</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45843</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45843</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45843</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45843</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45843</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45843</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45843</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45843</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45843</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45843</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45843</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45843</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45843</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45843</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45843</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45843</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45843</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45843</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45843</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45843</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45843</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45843</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45843</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45843</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45843</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45843</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45843</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45843</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45843</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45843</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45843</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45843</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45843</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45843</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45843</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45843</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45843</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45843</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45843</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45843</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45843</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45843</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45843</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45843</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45843</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45843</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45843</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45843</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45843</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45843</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45843</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45843</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45843</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45843</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45843</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45843</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45843</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45843</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45843</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45843</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45843</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45843</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45843</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45843</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45843</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45843</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45843</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45843</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45843</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45843</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45843</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45843</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45843</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45843</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45843</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45843</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45843</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45843</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45843</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45843</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45843</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45843</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45843</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45843</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45843</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45843</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45843</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45843</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45843</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45843</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45843</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45843</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45843</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45843</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45843</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45843</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45843</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45843</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45843</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45843</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45843</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45843</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45843</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45843</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45843</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45843</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45843</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45843</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45843</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45843</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45843</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45843</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45843</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45843</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45843</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45843</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45843</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45843</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45843</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45843</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45843</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45843</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45843</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45843</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45843</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45843</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45843</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45843</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45843</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45843</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45843</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45843</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45843</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45843</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45843</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45843</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45843</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45843</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45843</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45843</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45843</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45843</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45843</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45843</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45843</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45843</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45843</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45843</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45843</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45843</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45843</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45843</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45843</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45843</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45843</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45843</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45843</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45843</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45843</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45843</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45843</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45843</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45843</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45843</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45843</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45843</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45843</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45843</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45843</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45843</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45843</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45843</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45843</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45843</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45843</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45843</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45843</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45843</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45843</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45843</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45843</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45843</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45843</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45843</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45843</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45843</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45843</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45843</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45843</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45843</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45843</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45843</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45843</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45843</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45843</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45843</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45843</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45843</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45843</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45843</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45843</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45843</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45843</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45843</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45843</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45843</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45843</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45843</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45843</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45843</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45843</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45843</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45843</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45843</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45843</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45843</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45843</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45843</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45843</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45843</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45843</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45843</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45843</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45843</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45843</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45843</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45843</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45843</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45843</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45843</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45843</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45843</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45843</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45843</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45843</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45843</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45843</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45843</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45843</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45843</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45843</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45843</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45843</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45843</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45843</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45843</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45843</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45843</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45843</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45843</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45843</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45843</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45843</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45843</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45843</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45843</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45843</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45843</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45843</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45843</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45843</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45843</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45843</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45843</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45843</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45843</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45843</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45843</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45843</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45843</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45843</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45843</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45843</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45843</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45843</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45843</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45843</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45843</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45843</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45843</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45843</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45843</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45843</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45843</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45843</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45843</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45843</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45843</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45843</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45843</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45843</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45843</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45843</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45843</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45843</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45843</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45843</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45843</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45843</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45843</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45843</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45843</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45843</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45843</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45843</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45843</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45843</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45843</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45843</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45843</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45843</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45843</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45843</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45843</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45843</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45843</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45843</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45843</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45843</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45843</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45843</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45843</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45843</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45843</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45843</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45843</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45843</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45843</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45843</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45843</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45843</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45843</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45843</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45843</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45843</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45843</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45843</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45843</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45843</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45843</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45843</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45843</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45843</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45843</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45843</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45843</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45843</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45843</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45843</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45843</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45843</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45843</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45843</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45843</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45843</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45843</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45843</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45843</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45843</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45843</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45843</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45843</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45843</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45843</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45843</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45843</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45843</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45843</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45843</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45843</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45843</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45843</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45843</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45843</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45843</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45843</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45843</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45843</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45843</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45843</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45843</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45843</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45843</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45843</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45843</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45843</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45843</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45843</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29896-2025</t>
        </is>
      </c>
      <c r="B1133" s="1" t="n">
        <v>45826</v>
      </c>
      <c r="C1133" s="1" t="n">
        <v>45843</v>
      </c>
      <c r="D1133" t="inlineStr">
        <is>
          <t>NORRBOTTENS LÄN</t>
        </is>
      </c>
      <c r="E1133" t="inlineStr">
        <is>
          <t>LULEÅ</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30059-2025</t>
        </is>
      </c>
      <c r="B1134" s="1" t="n">
        <v>45826</v>
      </c>
      <c r="C1134" s="1" t="n">
        <v>45843</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45843</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30091-2025</t>
        </is>
      </c>
      <c r="B1136" s="1" t="n">
        <v>45826</v>
      </c>
      <c r="C1136" s="1" t="n">
        <v>45843</v>
      </c>
      <c r="D1136" t="inlineStr">
        <is>
          <t>NORRBOTTENS LÄN</t>
        </is>
      </c>
      <c r="E1136" t="inlineStr">
        <is>
          <t>LULEÅ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30052-2025</t>
        </is>
      </c>
      <c r="B1137" s="1" t="n">
        <v>45826</v>
      </c>
      <c r="C1137" s="1" t="n">
        <v>45843</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30056-2025</t>
        </is>
      </c>
      <c r="B1138" s="1" t="n">
        <v>45826</v>
      </c>
      <c r="C1138" s="1" t="n">
        <v>45843</v>
      </c>
      <c r="D1138" t="inlineStr">
        <is>
          <t>NORRBOTTENS LÄN</t>
        </is>
      </c>
      <c r="E1138" t="inlineStr">
        <is>
          <t>LULEÅ</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45843</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45843</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45843</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45843</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45843</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45843</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45843</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45843</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45843</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45843</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32253-2025</t>
        </is>
      </c>
      <c r="B1149" s="1" t="n">
        <v>45835</v>
      </c>
      <c r="C1149" s="1" t="n">
        <v>45843</v>
      </c>
      <c r="D1149" t="inlineStr">
        <is>
          <t>NORRBOTTENS LÄN</t>
        </is>
      </c>
      <c r="E1149" t="inlineStr">
        <is>
          <t>LULEÅ</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32127-2025</t>
        </is>
      </c>
      <c r="B1150" s="1" t="n">
        <v>45835</v>
      </c>
      <c r="C1150" s="1" t="n">
        <v>45843</v>
      </c>
      <c r="D1150" t="inlineStr">
        <is>
          <t>NORRBOTTENS LÄN</t>
        </is>
      </c>
      <c r="E1150" t="inlineStr">
        <is>
          <t>LULEÅ</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32154-2025</t>
        </is>
      </c>
      <c r="B1151" s="1" t="n">
        <v>45835</v>
      </c>
      <c r="C1151" s="1" t="n">
        <v>45843</v>
      </c>
      <c r="D1151" t="inlineStr">
        <is>
          <t>NORRBOTTENS LÄN</t>
        </is>
      </c>
      <c r="E1151" t="inlineStr">
        <is>
          <t>LULEÅ</t>
        </is>
      </c>
      <c r="F1151" t="inlineStr">
        <is>
          <t>Sveaskog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45843</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45843</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32264-2025</t>
        </is>
      </c>
      <c r="B1154" s="1" t="n">
        <v>45835</v>
      </c>
      <c r="C1154" s="1" t="n">
        <v>45843</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32255-2025</t>
        </is>
      </c>
      <c r="B1155" s="1" t="n">
        <v>45835</v>
      </c>
      <c r="C1155" s="1" t="n">
        <v>45843</v>
      </c>
      <c r="D1155" t="inlineStr">
        <is>
          <t>NORRBOTTENS LÄN</t>
        </is>
      </c>
      <c r="E1155" t="inlineStr">
        <is>
          <t>LULEÅ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45843</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32462-2025</t>
        </is>
      </c>
      <c r="B1157" s="1" t="n">
        <v>45838</v>
      </c>
      <c r="C1157" s="1" t="n">
        <v>45843</v>
      </c>
      <c r="D1157" t="inlineStr">
        <is>
          <t>NORRBOTTENS LÄN</t>
        </is>
      </c>
      <c r="E1157" t="inlineStr">
        <is>
          <t>LULEÅ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32458-2025</t>
        </is>
      </c>
      <c r="B1158" s="1" t="n">
        <v>45838</v>
      </c>
      <c r="C1158" s="1" t="n">
        <v>45843</v>
      </c>
      <c r="D1158" t="inlineStr">
        <is>
          <t>NORRBOTTENS LÄN</t>
        </is>
      </c>
      <c r="E1158" t="inlineStr">
        <is>
          <t>LULEÅ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45843</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45843</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45843</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2025-07-05T19:50:46Z</dcterms:created>
  <dcterms:modified xmlns:dcterms="http://purl.org/dc/terms/" xmlns:xsi="http://www.w3.org/2001/XMLSchema-instance" xsi:type="dcterms:W3CDTF">2025-07-05T19:50:47Z</dcterms:modified>
</cp:coreProperties>
</file>