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45759</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45759</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45759</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45759</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45759</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45759</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45759</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45759</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45759</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45759</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45759</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45759</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45759</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45759</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45759</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45759</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45759</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45759</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45759</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45759</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45759</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45759</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45759</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45759</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45759</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45759</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45759</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45759</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45759</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45759</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45759</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45759</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45759</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45759</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45759</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45759</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45759</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45759</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45759</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45759</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45759</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45759</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45759</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45759</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45759</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45759</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45759</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45759</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45759</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45759</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45759</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45759</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45759</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45759</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45759</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45759</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45759</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45759</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45759</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45759</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45759</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45759</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45759</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45759</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45759</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45759</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45759</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45759</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45759</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45759</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45759</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45759</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45759</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45759</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45759</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45759</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45759</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45759</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45759</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45759</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45759</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45759</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45759</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45759</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45759</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45759</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45759</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45759</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45759</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45759</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45759</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45759</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45759</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45759</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45759</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45759</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45759</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45759</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45759</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45759</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45759</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45759</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45759</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45759</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45759</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45759</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45759</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45759</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45759</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45759</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45759</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45759</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45759</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45759</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45759</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45759</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45759</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45759</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45759</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45759</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45759</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45759</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45759</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45759</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45759</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45759</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45759</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45759</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45759</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45759</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45759</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45759</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45759</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45759</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45759</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45759</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45759</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45759</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45759</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45759</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45759</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45759</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45759</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45759</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45759</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45759</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45759</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45759</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45759</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45759</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45759</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45759</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45759</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45759</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45759</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45759</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45759</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45759</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45759</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45759</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45759</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45759</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45759</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45759</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45759</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45759</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45759</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45759</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45759</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45759</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45759</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45759</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45759</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45759</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45759</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45759</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45759</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45759</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45759</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45759</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45759</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45759</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45759</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45759</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45759</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45759</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45759</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45759</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45759</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45759</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45759</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45759</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45759</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45759</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45759</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45759</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45759</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45759</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45759</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45759</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45759</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45759</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45759</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45759</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45759</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45759</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45759</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45759</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45759</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45759</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45759</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45759</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45759</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45759</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45759</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45759</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45759</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45759</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45759</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45759</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45759</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45759</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45759</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45759</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45759</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45759</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45759</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45759</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45759</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45759</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45759</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45759</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45759</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45759</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45759</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45759</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45759</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45759</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45759</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45759</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45759</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45759</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45759</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45759</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45759</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45759</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45759</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45759</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45759</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45759</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45759</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45759</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45759</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45759</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45759</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45759</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45759</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45759</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45759</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45759</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45759</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45759</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45759</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45759</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45759</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45759</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45759</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45759</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45759</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45759</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45759</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45759</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45759</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45759</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45759</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45759</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45759</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45759</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45759</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45759</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45759</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45759</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45759</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45759</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45759</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45759</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45759</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45759</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45759</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45759</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45759</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45759</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45759</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45759</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45759</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45759</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45759</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45759</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45759</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45759</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45759</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45759</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45759</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45759</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45759</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45759</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45759</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45759</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45759</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45759</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45759</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45759</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45759</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45759</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45759</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45759</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45759</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45759</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45759</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45759</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45759</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45759</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45759</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45759</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45759</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45759</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45759</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45759</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45759</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45759</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45759</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45759</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45759</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45759</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45759</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45759</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45759</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45759</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45759</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45759</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45759</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45759</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45759</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45759</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45759</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45759</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45759</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45759</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45759</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45759</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45759</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45759</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45759</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45759</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45759</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45759</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45759</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45759</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45759</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45759</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45759</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45759</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45759</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45759</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45759</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45759</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45759</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45759</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45759</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45759</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45759</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45759</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45759</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45759</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45759</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45759</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45759</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45759</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45759</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45759</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45759</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45759</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45759</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45759</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45759</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45759</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45759</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45759</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45759</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45759</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45759</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45759</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45759</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45759</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45759</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45759</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45759</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45759</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45759</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45759</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45759</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45759</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45759</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45759</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45759</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45759</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45759</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45759</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45759</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45759</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45759</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45759</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45759</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45759</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45759</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45759</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45759</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45759</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45759</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45759</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45759</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45759</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45759</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45759</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45759</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45759</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45759</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45759</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45759</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45759</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45759</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45759</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45759</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45759</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45759</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45759</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45759</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45759</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45759</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45759</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45759</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45759</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45759</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45759</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45759</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45759</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45759</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45759</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45759</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45759</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45759</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45759</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45759</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45759</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45759</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45759</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45759</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45759</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45759</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45759</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45759</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45759</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45759</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45759</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45759</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45759</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45759</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45759</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45759</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45759</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45759</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45759</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45759</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45759</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45759</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45759</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45759</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45759</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45759</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45759</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45759</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45759</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45759</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45759</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45759</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45759</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45759</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45759</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45759</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45759</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45759</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45759</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45759</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45759</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45759</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45759</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45759</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45759</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45759</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45759</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45759</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45759</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45759</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45759</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45759</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45759</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45759</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45759</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45759</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45759</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45759</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45759</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45759</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45759</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45759</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45759</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45759</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45759</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45759</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45759</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45759</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45759</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45759</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45759</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45759</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45759</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45759</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45759</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45759</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45759</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45759</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45759</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45759</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45759</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45759</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45759</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45759</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45759</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45759</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45759</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45759</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45759</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45759</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45759</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45759</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45759</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45759</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45759</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45759</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45759</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45759</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45759</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45759</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45759</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45759</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45759</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45759</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45759</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45759</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45759</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45759</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45759</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45759</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45759</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45759</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45759</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45759</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45759</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45759</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45759</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45759</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45759</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45759</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45759</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45759</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45759</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45759</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45759</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45759</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45759</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45759</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45759</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45759</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45759</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45759</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45759</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45759</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45759</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45759</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45759</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45759</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45759</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45759</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45759</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45759</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45759</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45759</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45759</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45759</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45759</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45759</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45759</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45759</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45759</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45759</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45759</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45759</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45759</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45759</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45759</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45759</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45759</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45759</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45759</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45759</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45759</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45759</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45759</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45759</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45759</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45759</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45759</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45759</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45759</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45759</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45759</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45759</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45759</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45759</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45759</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45759</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45759</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45759</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45759</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45759</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45759</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45759</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45759</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45759</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45759</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45759</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45759</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45759</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45759</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45759</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45759</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45759</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45759</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45759</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45759</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45759</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45759</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45759</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45759</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45759</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45759</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45759</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45759</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45759</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45759</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45759</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45759</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45759</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45759</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45759</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45759</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45759</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45759</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45759</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45759</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45759</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45759</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45759</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45759</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45759</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45759</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45759</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45759</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45759</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45759</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45759</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45759</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45759</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45759</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45759</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45759</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45759</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45759</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45759</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45759</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45759</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45759</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45759</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45759</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45759</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45759</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45759</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45759</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45759</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45759</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45759</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45759</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45759</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45759</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45759</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45759</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45759</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45759</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45759</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45759</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45759</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45759</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45759</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45759</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45759</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45759</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45759</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45759</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45759</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45759</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45759</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45759</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45759</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45759</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45759</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45759</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45759</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45759</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45759</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45759</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45759</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45759</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45759</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45759</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45759</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45759</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45759</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45759</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45759</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45759</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45759</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45759</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45759</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45759</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45759</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45759</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45759</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45759</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45759</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45759</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45759</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45759</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45759</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45759</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45759</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45759</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45759</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45759</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45759</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45759</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45759</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45759</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45759</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45759</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45759</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45759</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45759</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45759</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45759</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45759</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45759</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45759</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45759</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45759</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45759</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45759</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45759</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45759</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45759</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45759</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45759</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45759</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45759</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45759</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45759</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45759</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45759</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45759</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45759</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45759</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45759</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45759</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45759</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45759</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45759</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45759</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45759</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45759</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45759</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45759</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45759</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45759</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45759</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45759</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45759</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45759</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45759</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45759</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45759</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45759</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45759</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45759</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45759</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45759</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45759</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45759</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45759</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45759</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45759</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45759</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45759</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45759</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45759</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45759</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45759</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45759</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45759</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45759</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45759</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45759</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45759</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45759</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45759</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45759</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45759</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45759</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45759</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45759</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45759</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45759</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45759</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45759</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45759</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45759</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45759</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45759</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45759</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45759</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45759</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45759</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45759</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45759</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45759</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45759</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45759</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45759</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45759</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45759</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45759</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45759</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45759</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45759</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45759</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45759</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45759</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45759</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45759</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45759</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45759</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45759</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45759</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45759</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45759</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45759</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45759</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45759</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45759</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45759</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45759</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45759</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45759</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45759</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45759</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45759</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45759</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45759</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45759</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45759</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45759</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45759</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45759</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45759</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45759</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45759</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45759</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45759</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45759</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45759</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45759</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45759</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45759</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45759</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45759</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45759</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45759</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45759</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45759</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45759</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45759</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45759</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45759</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45759</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45759</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45759</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45759</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45759</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45759</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45759</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45759</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45759</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45759</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45759</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45759</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45759</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45759</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45759</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45759</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45759</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45759</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45759</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45759</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45759</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45759</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45759</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45759</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45759</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45759</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45759</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45759</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45759</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45759</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45759</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45759</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45759</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45759</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45759</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45759</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45759</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45759</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45759</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45759</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45759</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45759</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45759</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45759</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45759</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45759</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45759</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45759</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45759</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45759</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45759</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45759</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45759</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45759</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45759</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45759</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45759</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45759</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45759</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45759</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45759</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45759</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45759</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45759</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45759</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45759</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45759</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45759</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45759</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45759</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45759</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45759</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45759</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45759</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45759</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45759</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45759</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45759</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45759</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45759</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45759</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45759</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45759</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45759</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45759</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45759</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45759</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45759</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45759</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45759</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45759</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45759</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45759</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45759</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45759</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45759</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45759</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45759</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45759</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45759</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45759</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45759</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45759</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45759</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45759</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45759</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45759</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45759</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45759</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45759</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45759</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45759</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45759</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45759</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45759</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45759</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45759</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17306-2025</t>
        </is>
      </c>
      <c r="B1084" s="1" t="n">
        <v>45756</v>
      </c>
      <c r="C1084" s="1" t="n">
        <v>45759</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45759</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45759</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17900-2025</t>
        </is>
      </c>
      <c r="B1087" s="1" t="n">
        <v>45758</v>
      </c>
      <c r="C1087" s="1" t="n">
        <v>45759</v>
      </c>
      <c r="D1087" t="inlineStr">
        <is>
          <t>NORRBOTTENS LÄN</t>
        </is>
      </c>
      <c r="E1087" t="inlineStr">
        <is>
          <t>LULEÅ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17898-2025</t>
        </is>
      </c>
      <c r="B1088" s="1" t="n">
        <v>45758</v>
      </c>
      <c r="C1088" s="1" t="n">
        <v>45759</v>
      </c>
      <c r="D1088" t="inlineStr">
        <is>
          <t>NORRBOTTENS LÄN</t>
        </is>
      </c>
      <c r="E1088" t="inlineStr">
        <is>
          <t>LULEÅ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17897-2025</t>
        </is>
      </c>
      <c r="B1089" s="1" t="n">
        <v>45758</v>
      </c>
      <c r="C1089" s="1" t="n">
        <v>45759</v>
      </c>
      <c r="D1089" t="inlineStr">
        <is>
          <t>NORRBOTTENS LÄN</t>
        </is>
      </c>
      <c r="E1089" t="inlineStr">
        <is>
          <t>LULEÅ</t>
        </is>
      </c>
      <c r="G1089" t="n">
        <v>9.9</v>
      </c>
      <c r="H1089" t="n">
        <v>0</v>
      </c>
      <c r="I1089" t="n">
        <v>0</v>
      </c>
      <c r="J1089" t="n">
        <v>0</v>
      </c>
      <c r="K1089" t="n">
        <v>0</v>
      </c>
      <c r="L1089" t="n">
        <v>0</v>
      </c>
      <c r="M1089" t="n">
        <v>0</v>
      </c>
      <c r="N1089" t="n">
        <v>0</v>
      </c>
      <c r="O1089" t="n">
        <v>0</v>
      </c>
      <c r="P1089" t="n">
        <v>0</v>
      </c>
      <c r="Q1089" t="n">
        <v>0</v>
      </c>
      <c r="R1089" s="2" t="inlineStr"/>
    </row>
    <row r="1090">
      <c r="A1090" t="inlineStr">
        <is>
          <t>A 17899-2025</t>
        </is>
      </c>
      <c r="B1090" s="1" t="n">
        <v>45758</v>
      </c>
      <c r="C1090" s="1" t="n">
        <v>45759</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2025-04-12T16:24:15Z</dcterms:created>
  <dcterms:modified xmlns:dcterms="http://purl.org/dc/terms/" xmlns:xsi="http://www.w3.org/2001/XMLSchema-instance" xsi:type="dcterms:W3CDTF">2025-04-12T16:24:15Z</dcterms:modified>
</cp:coreProperties>
</file>