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45355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45355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45355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45355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45355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45355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45355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45355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45355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45355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45355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45355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45355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45355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45355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45355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45355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45355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45355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45355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45355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45355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45355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45355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45355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45355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45355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45355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45355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45355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45355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45355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45355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45355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45355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45355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45355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45355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45355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45355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45355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45355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45355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45355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45355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45355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45355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45355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45355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45355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45355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45355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45355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45355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45355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45355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45355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45355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45355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45355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45355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45355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45355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45355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45355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45355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45355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45355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45355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45355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45355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45355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45355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45355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45355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45355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45355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45355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45355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45355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45355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45355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45355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45355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45355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45355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45355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45355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45355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45355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45355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45355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45355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45355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45355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45355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45355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45355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45355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45355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45355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45355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45355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45355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45355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45355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45355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45355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45355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45355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45355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45355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45355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45355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45355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45355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45355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45355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45355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45355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45355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45355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45355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45355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45355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45355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45355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45355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45355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45355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45355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45355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45355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45355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45355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45355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45355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45355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45355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45355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45355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45355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45355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45355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45355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45355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45355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45355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45355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45355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45355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45355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45355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45355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45355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45355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45355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45355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45355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45355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45355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45355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45355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45355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45355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45355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45355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45355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45355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45355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45355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45355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45355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45355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45355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45355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45355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45355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45355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45355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45355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45355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45355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45355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45355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45355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45355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45355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45355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45355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45355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45355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45355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45355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45355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45355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45355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45355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45355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45355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45355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45355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45355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45355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45355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45355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45355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45355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45355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45355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45355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45355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45355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45355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45355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45355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45355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45355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45355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45355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45355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45355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45355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45355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45355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45355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45355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45355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45355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45355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45355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45355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45355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45355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45355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45355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45355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45355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45355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45355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45355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45355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45355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45355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45355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45355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45355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45355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45355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45355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45355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45355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45355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45355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45355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45355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45355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45355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45355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45355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45355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45355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45355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45355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45355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45355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45355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45355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45355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45355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45355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45355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45355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45355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45355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45355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45355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45355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45355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45355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45355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45355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45355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45355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45355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45355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45355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45355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45355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45355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45355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45355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45355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45355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45355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45355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45355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45355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45355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45355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45355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45355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45355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45355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45355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45355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45355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45355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45355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45355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45355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45355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45355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45355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45355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45355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45355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45355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45355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45355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45355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45355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45355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45355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45355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45355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45355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45355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45355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45355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45355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45355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45355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45355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45355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45355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45355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45355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45355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45355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45355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45355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45355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45355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45355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45355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45355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45355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45355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45355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45355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45355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45355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45355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45355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45355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45355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45355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45355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45355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45355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45355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45355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45355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45355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45355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45355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45355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45355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45355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45355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45355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45355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45355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45355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45355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45355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45355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45355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45355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45355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45355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45355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45355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45355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45355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45355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45355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45355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45355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45355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45355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45355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45355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45355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45355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45355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45355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45355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45355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45355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45355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45355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45355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45355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45355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45355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45355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45355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45355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45355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45355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45355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45355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45355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45355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45355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45355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45355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45355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45355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45355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45355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45355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45355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45355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45355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45355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45355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45355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45355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45355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45355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45355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45355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45355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45355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45355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45355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45355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45355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45355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45355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45355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45355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45355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45355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45355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45355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45355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45355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45355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45355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45355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45355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45355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45355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45355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45355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45355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45355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45355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45355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45355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45355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45355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45355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45355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45355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45355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45355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45355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45355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45355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45355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45355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45355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45355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45355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45355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45355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45355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45355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45355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45355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45355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45355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45355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45355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45355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45355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45355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45355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45355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45355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45355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45355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45355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45355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45355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45355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45355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45355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45355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45355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45355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45355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45355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45355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45355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45355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45355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45355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45355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45355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45355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45355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45355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45355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45355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45355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45355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45355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45355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45355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45355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45355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45355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45355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45355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45355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45355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45355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45355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45355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45355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45355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45355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45355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45355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45355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45355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45355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45355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45355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45355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45355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45355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45355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45355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45355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45355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45355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45355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45355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45355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45355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45355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45355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45355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45355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45355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45355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45355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45355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45355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45355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45355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45355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45355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45355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45355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45355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45355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45355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45355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45355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45355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45355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45355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45355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45355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45355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45355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45355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45355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45355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45355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45355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45355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45355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45355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45355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45355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45355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45355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45355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45355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45355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45355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45355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45355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45355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45355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45355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45355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45355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45355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45355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45355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45355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45355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45355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45355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45355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45355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45355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45355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45355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45355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45355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45355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45355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45355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45355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45355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45355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45355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45355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45355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45355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45355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45355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45355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45355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45355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45355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45355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45355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45355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45355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45355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45355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45355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45355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45355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45355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45355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45355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45355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45355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45355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45355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45355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45355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45355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45355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45355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45355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45355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45355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45355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45355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45355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45355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45355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45355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45355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45355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45355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45355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45355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45355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45355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45355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45355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45355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45355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45355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45355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45355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45355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45355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45355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45355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45355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45355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45355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45355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45355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45355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45355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45355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45355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45355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45355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45355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45355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45355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45355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45355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45355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45355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45355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45355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45355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45355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45355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45355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45355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45355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45355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45355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45355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45355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45355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45355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45355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45355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45355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45355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45355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45355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45355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45355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45355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45355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45355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45355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45355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45355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45355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45355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45355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45355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45355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45355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45355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45355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45355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45355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45355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45355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45355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45355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45355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45355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45355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45355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45355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45355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45355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45355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45355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45355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45355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45355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45355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45355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45355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45355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45355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45355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45355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45355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45355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45355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4636-2024</t>
        </is>
      </c>
      <c r="B769" s="1" t="n">
        <v>45328</v>
      </c>
      <c r="C769" s="1" t="n">
        <v>45355</v>
      </c>
      <c r="D769" t="inlineStr">
        <is>
          <t>NORRBOTTENS LÄN</t>
        </is>
      </c>
      <c r="E769" t="inlineStr">
        <is>
          <t>LULEÅ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4768-2024</t>
        </is>
      </c>
      <c r="B770" s="1" t="n">
        <v>45328</v>
      </c>
      <c r="C770" s="1" t="n">
        <v>45355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45355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4643-2024</t>
        </is>
      </c>
      <c r="B772" s="1" t="n">
        <v>45328</v>
      </c>
      <c r="C772" s="1" t="n">
        <v>45355</v>
      </c>
      <c r="D772" t="inlineStr">
        <is>
          <t>NORRBOTTENS LÄN</t>
        </is>
      </c>
      <c r="E772" t="inlineStr">
        <is>
          <t>LULEÅ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45355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45355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45355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45355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45355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45355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45355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45355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45355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45355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45355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45355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45355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6718-2024</t>
        </is>
      </c>
      <c r="B786" s="1" t="n">
        <v>45342</v>
      </c>
      <c r="C786" s="1" t="n">
        <v>45355</v>
      </c>
      <c r="D786" t="inlineStr">
        <is>
          <t>NORRBOTTENS LÄN</t>
        </is>
      </c>
      <c r="E786" t="inlineStr">
        <is>
          <t>LULEÅ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45355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45355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45355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45355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8229-2024</t>
        </is>
      </c>
      <c r="B791" s="1" t="n">
        <v>45351</v>
      </c>
      <c r="C791" s="1" t="n">
        <v>45355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2024-03-04T12:58:38Z</dcterms:created>
  <dcterms:modified xmlns:dcterms="http://purl.org/dc/terms/" xmlns:xsi="http://www.w3.org/2001/XMLSchema-instance" xsi:type="dcterms:W3CDTF">2024-03-04T12:58:38Z</dcterms:modified>
</cp:coreProperties>
</file>