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45357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45357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45357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45357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45357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45357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45357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45357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45357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45357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45357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45357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45357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45357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45357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45357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45357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45357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45357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45357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45357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45357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45357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45357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45357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45357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45357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45357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45357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45357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45357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45357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45357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45357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45357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45357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45357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45357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45357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45357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45357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45357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45357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45357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45357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45357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45357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45357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45357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45357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45357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45357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45357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45357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45357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45357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45357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45357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45357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45357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45357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45357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45357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45357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45357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45357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45357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45357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45357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45357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45357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45357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45357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45357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45357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45357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45357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45357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45357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45357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45357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45357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45357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45357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45357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45357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45357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45357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45357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45357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45357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45357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45357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45357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45357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45357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45357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45357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45357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45357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45357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45357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45357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45357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45357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45357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45357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45357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45357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45357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45357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45357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45357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45357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45357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45357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45357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45357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45357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45357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45357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45357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45357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45357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45357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45357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45357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45357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45357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45357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45357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45357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45357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45357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45357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45357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45357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45357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45357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45357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45357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45357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45357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45357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45357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45357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45357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45357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45357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45357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45357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45357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45357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45357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45357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45357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45357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45357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45357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45357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45357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45357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45357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45357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45357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45357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45357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45357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45357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45357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45357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45357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45357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45357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45357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45357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45357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45357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45357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45357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45357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45357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45357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45357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45357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45357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45357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45357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45357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45357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45357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45357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45357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45357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45357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45357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45357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45357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45357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45357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45357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45357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45357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45357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45357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45357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45357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45357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45357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45357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45357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45357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45357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45357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45357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45357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45357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45357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45357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45357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45357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45357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45357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45357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45357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45357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45357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45357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45357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45357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45357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45357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45357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45357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45357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45357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45357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45357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45357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45357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45357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45357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45357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45357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45357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45357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45357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45357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45357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45357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45357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45357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45357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45357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45357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45357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45357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45357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45357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45357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45357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45357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45357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45357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45357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45357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45357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45357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45357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45357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45357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45357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45357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45357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45357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45357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45357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45357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45357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45357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45357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45357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45357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45357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45357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45357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45357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45357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45357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45357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45357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45357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45357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45357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45357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45357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45357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45357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45357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45357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45357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45357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45357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45357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45357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45357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45357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45357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45357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45357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45357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45357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45357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45357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45357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45357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45357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45357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45357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45357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45357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45357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45357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45357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45357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45357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45357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45357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45357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45357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45357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45357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45357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45357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45357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45357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45357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45357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45357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45357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45357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45357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45357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45357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45357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45357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45357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45357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45357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45357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45357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45357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45357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45357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45357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45357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45357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45357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45357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45357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45357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45357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45357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45357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45357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45357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45357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45357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45357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45357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45357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45357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45357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45357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45357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45357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45357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45357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45357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45357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45357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45357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45357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45357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45357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45357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45357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45357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45357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45357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45357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45357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45357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45357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45357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45357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45357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45357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45357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45357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45357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45357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45357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45357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45357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45357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45357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45357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45357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45357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45357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45357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45357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45357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45357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45357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45357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45357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45357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45357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45357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45357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45357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45357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45357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45357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45357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45357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45357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45357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45357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45357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45357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45357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45357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45357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45357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45357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45357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45357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45357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45357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45357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45357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45357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45357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45357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45357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45357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45357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45357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45357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45357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45357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45357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45357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45357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45357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45357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45357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45357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45357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45357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45357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45357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45357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45357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45357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45357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45357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45357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45357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45357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45357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45357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45357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45357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45357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45357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45357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45357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45357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45357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45357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45357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45357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45357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45357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45357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45357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45357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45357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45357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45357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45357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45357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45357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45357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45357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45357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45357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45357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45357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45357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45357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45357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45357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45357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45357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45357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45357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45357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45357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45357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45357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45357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45357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45357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45357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45357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45357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45357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45357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45357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45357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45357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45357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45357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45357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45357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45357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45357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45357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45357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45357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45357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45357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45357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45357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45357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45357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45357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45357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45357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45357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45357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45357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45357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45357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45357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45357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45357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45357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45357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45357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45357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45357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45357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45357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45357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45357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45357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45357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45357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45357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45357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45357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45357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45357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45357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45357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45357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45357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45357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45357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45357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45357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45357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45357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45357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45357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45357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45357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45357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45357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45357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45357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45357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45357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45357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45357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45357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45357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45357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45357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45357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45357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45357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45357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45357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45357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45357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45357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45357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45357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45357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45357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45357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45357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45357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45357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45357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45357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45357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45357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45357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45357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45357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45357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45357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45357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45357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45357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45357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45357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45357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45357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45357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45357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45357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45357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45357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45357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45357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45357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45357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45357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45357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45357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45357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45357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45357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45357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45357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45357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45357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45357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45357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45357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45357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45357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45357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45357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45357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45357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45357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45357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45357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45357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45357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45357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45357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45357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45357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45357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45357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45357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45357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45357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45357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45357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45357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45357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45357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45357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45357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45357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45357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45357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45357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45357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45357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45357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45357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45357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45357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45357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45357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45357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45357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45357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45357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45357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45357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45357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45357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45357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45357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45357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45357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45357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45357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45357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45357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45357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45357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45357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45357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45357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45357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45357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45357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45357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45357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45357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45357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45357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45357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45357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45357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45357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45357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45357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45357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45357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45357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45357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45357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45357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45357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45357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45357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45357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45357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45357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45357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45357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45357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45357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45357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45357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45357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45357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45357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45357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45357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45357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45357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45357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45357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45357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45357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45357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45357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45357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45357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45357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45357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45357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45357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45357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45357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45357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45357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45357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4627-2024</t>
        </is>
      </c>
      <c r="B767" s="1" t="n">
        <v>45328</v>
      </c>
      <c r="C767" s="1" t="n">
        <v>45357</v>
      </c>
      <c r="D767" t="inlineStr">
        <is>
          <t>NORRBOTTENS LÄN</t>
        </is>
      </c>
      <c r="E767" t="inlineStr">
        <is>
          <t>LULEÅ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4643-2024</t>
        </is>
      </c>
      <c r="B768" s="1" t="n">
        <v>45328</v>
      </c>
      <c r="C768" s="1" t="n">
        <v>45357</v>
      </c>
      <c r="D768" t="inlineStr">
        <is>
          <t>NORRBOTTENS LÄN</t>
        </is>
      </c>
      <c r="E768" t="inlineStr">
        <is>
          <t>LULEÅ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4692-2024</t>
        </is>
      </c>
      <c r="B769" s="1" t="n">
        <v>45328</v>
      </c>
      <c r="C769" s="1" t="n">
        <v>45357</v>
      </c>
      <c r="D769" t="inlineStr">
        <is>
          <t>NORRBOTTENS LÄN</t>
        </is>
      </c>
      <c r="E769" t="inlineStr">
        <is>
          <t>LULEÅ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4771-2024</t>
        </is>
      </c>
      <c r="B770" s="1" t="n">
        <v>45328</v>
      </c>
      <c r="C770" s="1" t="n">
        <v>45357</v>
      </c>
      <c r="D770" t="inlineStr">
        <is>
          <t>NORRBOTTENS LÄN</t>
        </is>
      </c>
      <c r="E770" t="inlineStr">
        <is>
          <t>LULEÅ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4765-2024</t>
        </is>
      </c>
      <c r="B771" s="1" t="n">
        <v>45328</v>
      </c>
      <c r="C771" s="1" t="n">
        <v>45357</v>
      </c>
      <c r="D771" t="inlineStr">
        <is>
          <t>NORRBOTTENS LÄN</t>
        </is>
      </c>
      <c r="E771" t="inlineStr">
        <is>
          <t>LULEÅ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4769-2024</t>
        </is>
      </c>
      <c r="B772" s="1" t="n">
        <v>45328</v>
      </c>
      <c r="C772" s="1" t="n">
        <v>45357</v>
      </c>
      <c r="D772" t="inlineStr">
        <is>
          <t>NORRBOTTENS LÄN</t>
        </is>
      </c>
      <c r="E772" t="inlineStr">
        <is>
          <t>LULEÅ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45357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4768-2024</t>
        </is>
      </c>
      <c r="B774" s="1" t="n">
        <v>45328</v>
      </c>
      <c r="C774" s="1" t="n">
        <v>45357</v>
      </c>
      <c r="D774" t="inlineStr">
        <is>
          <t>NORRBOTTENS LÄN</t>
        </is>
      </c>
      <c r="E774" t="inlineStr">
        <is>
          <t>LULEÅ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45357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45357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45357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45357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45357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45357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6552-2024</t>
        </is>
      </c>
      <c r="B781" s="1" t="n">
        <v>45341</v>
      </c>
      <c r="C781" s="1" t="n">
        <v>45357</v>
      </c>
      <c r="D781" t="inlineStr">
        <is>
          <t>NORRBOTTENS LÄN</t>
        </is>
      </c>
      <c r="E781" t="inlineStr">
        <is>
          <t>LULEÅ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6595-2024</t>
        </is>
      </c>
      <c r="B782" s="1" t="n">
        <v>45341</v>
      </c>
      <c r="C782" s="1" t="n">
        <v>45357</v>
      </c>
      <c r="D782" t="inlineStr">
        <is>
          <t>NORRBOTTENS LÄN</t>
        </is>
      </c>
      <c r="E782" t="inlineStr">
        <is>
          <t>LULEÅ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45357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6841-2024</t>
        </is>
      </c>
      <c r="B784" s="1" t="n">
        <v>45342</v>
      </c>
      <c r="C784" s="1" t="n">
        <v>45357</v>
      </c>
      <c r="D784" t="inlineStr">
        <is>
          <t>NORRBOTTENS LÄN</t>
        </is>
      </c>
      <c r="E784" t="inlineStr">
        <is>
          <t>LULEÅ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45357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6739-2024</t>
        </is>
      </c>
      <c r="B786" s="1" t="n">
        <v>45342</v>
      </c>
      <c r="C786" s="1" t="n">
        <v>45357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45357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45357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45357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45357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8229-2024</t>
        </is>
      </c>
      <c r="B791" s="1" t="n">
        <v>45351</v>
      </c>
      <c r="C791" s="1" t="n">
        <v>45357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8862-2024</t>
        </is>
      </c>
      <c r="B792" s="1" t="n">
        <v>45357</v>
      </c>
      <c r="C792" s="1" t="n">
        <v>45357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2024-03-06T12:55:04Z</dcterms:created>
  <dcterms:modified xmlns:dcterms="http://purl.org/dc/terms/" xmlns:xsi="http://www.w3.org/2001/XMLSchema-instance" xsi:type="dcterms:W3CDTF">2024-03-06T12:55:05Z</dcterms:modified>
</cp:coreProperties>
</file>