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45352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45352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45352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45352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45352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45352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45352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45352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45352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45352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45352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45352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45352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45352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45352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45352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45352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45352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45352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45352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45352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45352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45352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45352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45352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45352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45352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45352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45352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45352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45352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45352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45352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45352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45352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45352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45352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45352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45352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45352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45352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45352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45352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45352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45352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45352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45352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45352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45352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45352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45352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45352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45352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45352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45352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45352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45352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45352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45352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45352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45352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45352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45352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45352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45352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45352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45352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45352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45352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45352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45352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45352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45352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45352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45352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45352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45352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45352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45352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45352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45352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45352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45352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45352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45352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45352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45352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45352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45352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45352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45352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45352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45352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45352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45352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45352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45352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45352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45352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45352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45352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45352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45352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45352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45352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45352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45352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45352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45352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45352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45352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45352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45352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45352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45352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45352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45352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45352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45352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45352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45352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45352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45352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45352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45352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45352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45352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45352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45352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45352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45352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45352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45352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45352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45352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45352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45352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45352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45352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45352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45352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45352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45352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45352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45352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45352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45352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45352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45352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45352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45352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45352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45352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45352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45352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45352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45352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45352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45352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45352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45352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45352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45352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45352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45352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45352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45352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45352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45352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45352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45352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45352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45352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45352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45352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45352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45352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45352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45352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45352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45352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45352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45352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45352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45352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45352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45352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45352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45352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45352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45352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45352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45352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45352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45352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45352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45352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45352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45352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45352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45352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45352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45352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45352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45352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45352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45352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45352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45352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45352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45352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45352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45352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45352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45352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45352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45352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45352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45352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45352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45352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45352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45352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45352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45352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45352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45352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45352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45352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45352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45352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45352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45352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45352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45352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45352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45352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45352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45352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45352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45352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45352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45352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45352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45352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45352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45352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45352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45352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45352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45352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45352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45352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45352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45352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45352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45352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45352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45352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45352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45352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45352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45352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45352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45352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45352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45352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45352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45352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45352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45352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45352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45352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45352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45352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45352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45352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45352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45352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45352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45352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45352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45352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45352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45352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45352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45352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45352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45352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45352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45352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45352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45352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45352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45352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45352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45352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45352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45352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45352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45352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45352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45352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45352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45352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45352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45352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45352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45352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45352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45352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45352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45352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45352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45352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45352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45352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45352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45352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45352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45352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45352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45352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45352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45352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45352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45352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45352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45352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45352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45352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45352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45352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45352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45352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45352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45352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45352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45352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45352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45352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45352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45352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45352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45352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45352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45352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45352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45352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45352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45352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45352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45352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45352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45352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45352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45352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45352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45352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45352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45352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45352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45352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45352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45352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45352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45352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45352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45352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45352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45352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45352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45352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45352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45352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45352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45352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45352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45352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45352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45352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45352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45352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45352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45352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45352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45352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45352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45352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45352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45352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45352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45352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45352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45352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45352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45352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45352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45352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45352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45352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45352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45352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45352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45352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45352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45352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45352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45352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45352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45352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45352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45352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45352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45352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45352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45352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45352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45352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45352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45352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45352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45352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45352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45352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45352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45352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45352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45352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45352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45352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45352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45352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45352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45352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45352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45352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45352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45352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45352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45352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45352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45352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45352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45352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45352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45352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45352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45352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45352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45352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45352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45352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45352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45352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45352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45352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45352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45352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45352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45352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45352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45352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45352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45352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45352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45352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45352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45352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45352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45352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45352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45352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45352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45352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45352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45352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45352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45352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45352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45352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45352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45352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45352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45352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45352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45352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45352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45352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45352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45352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45352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45352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45352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45352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45352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45352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45352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45352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45352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45352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45352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45352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45352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45352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45352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45352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45352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45352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45352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45352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45352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45352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45352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45352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45352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45352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45352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45352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45352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45352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45352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45352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45352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45352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45352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45352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45352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45352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45352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45352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45352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45352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45352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45352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45352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45352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45352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45352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45352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45352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45352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45352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45352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45352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45352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45352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45352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45352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45352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45352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45352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45352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45352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45352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45352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45352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45352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45352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45352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45352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45352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45352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45352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45352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45352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45352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45352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45352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45352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45352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45352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45352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45352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45352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45352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45352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45352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45352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45352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45352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45352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45352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45352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45352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45352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45352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45352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45352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45352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45352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45352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45352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45352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45352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45352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45352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45352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45352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45352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45352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45352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45352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45352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45352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45352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45352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45352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45352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45352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45352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45352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45352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45352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45352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45352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45352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45352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45352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45352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45352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45352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45352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45352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45352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45352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45352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45352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45352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45352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45352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45352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45352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45352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45352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45352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45352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45352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45352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45352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45352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45352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45352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45352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45352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45352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45352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45352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45352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45352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45352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45352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45352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45352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45352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45352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45352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45352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45352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45352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45352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45352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45352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45352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45352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45352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45352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45352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45352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45352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45352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45352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45352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45352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45352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45352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45352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45352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45352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45352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45352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45352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45352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45352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45352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45352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45352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45352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45352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45352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45352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45352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45352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45352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45352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45352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45352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45352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45352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45352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45352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45352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45352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45352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45352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45352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45352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45352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45352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45352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45352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45352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45352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45352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45352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45352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45352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45352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45352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45352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45352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45352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45352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45352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45352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45352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45352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45352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45352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45352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45352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45352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45352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45352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45352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45352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45352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45352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45352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45352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45352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45352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45352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45352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45352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45352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45352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45352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45352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45352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45352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45352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45352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45352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45352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45352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45352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45352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4115-2024</t>
        </is>
      </c>
      <c r="B760" s="1" t="n">
        <v>45323</v>
      </c>
      <c r="C760" s="1" t="n">
        <v>45352</v>
      </c>
      <c r="D760" t="inlineStr">
        <is>
          <t>NORRBOTTENS LÄN</t>
        </is>
      </c>
      <c r="E760" t="inlineStr">
        <is>
          <t>LULEÅ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4123-2024</t>
        </is>
      </c>
      <c r="B761" s="1" t="n">
        <v>45323</v>
      </c>
      <c r="C761" s="1" t="n">
        <v>45352</v>
      </c>
      <c r="D761" t="inlineStr">
        <is>
          <t>NORRBOTTENS LÄN</t>
        </is>
      </c>
      <c r="E761" t="inlineStr">
        <is>
          <t>LULEÅ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4137-2024</t>
        </is>
      </c>
      <c r="B762" s="1" t="n">
        <v>45323</v>
      </c>
      <c r="C762" s="1" t="n">
        <v>45352</v>
      </c>
      <c r="D762" t="inlineStr">
        <is>
          <t>NORRBOTTENS LÄN</t>
        </is>
      </c>
      <c r="E762" t="inlineStr">
        <is>
          <t>LULEÅ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4559-2024</t>
        </is>
      </c>
      <c r="B763" s="1" t="n">
        <v>45327</v>
      </c>
      <c r="C763" s="1" t="n">
        <v>45352</v>
      </c>
      <c r="D763" t="inlineStr">
        <is>
          <t>NORRBOTTENS LÄN</t>
        </is>
      </c>
      <c r="E763" t="inlineStr">
        <is>
          <t>LULEÅ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4553-2024</t>
        </is>
      </c>
      <c r="B764" s="1" t="n">
        <v>45327</v>
      </c>
      <c r="C764" s="1" t="n">
        <v>45352</v>
      </c>
      <c r="D764" t="inlineStr">
        <is>
          <t>NORRBOTTENS LÄN</t>
        </is>
      </c>
      <c r="E764" t="inlineStr">
        <is>
          <t>LULEÅ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4554-2024</t>
        </is>
      </c>
      <c r="B765" s="1" t="n">
        <v>45327</v>
      </c>
      <c r="C765" s="1" t="n">
        <v>45352</v>
      </c>
      <c r="D765" t="inlineStr">
        <is>
          <t>NORRBOTTENS LÄN</t>
        </is>
      </c>
      <c r="E765" t="inlineStr">
        <is>
          <t>LULEÅ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4558-2024</t>
        </is>
      </c>
      <c r="B766" s="1" t="n">
        <v>45327</v>
      </c>
      <c r="C766" s="1" t="n">
        <v>45352</v>
      </c>
      <c r="D766" t="inlineStr">
        <is>
          <t>NORRBOTTENS LÄN</t>
        </is>
      </c>
      <c r="E766" t="inlineStr">
        <is>
          <t>LULEÅ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45352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45352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45352</v>
      </c>
      <c r="D769" t="inlineStr">
        <is>
          <t>NORRBOTTENS LÄN</t>
        </is>
      </c>
      <c r="E769" t="inlineStr">
        <is>
          <t>LULEÅ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4692-2024</t>
        </is>
      </c>
      <c r="B770" s="1" t="n">
        <v>45328</v>
      </c>
      <c r="C770" s="1" t="n">
        <v>45352</v>
      </c>
      <c r="D770" t="inlineStr">
        <is>
          <t>NORRBOTTENS LÄN</t>
        </is>
      </c>
      <c r="E770" t="inlineStr">
        <is>
          <t>LULEÅ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4768-2024</t>
        </is>
      </c>
      <c r="B771" s="1" t="n">
        <v>45328</v>
      </c>
      <c r="C771" s="1" t="n">
        <v>45352</v>
      </c>
      <c r="D771" t="inlineStr">
        <is>
          <t>NORRBOTTENS LÄN</t>
        </is>
      </c>
      <c r="E771" t="inlineStr">
        <is>
          <t>LULEÅ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4765-2024</t>
        </is>
      </c>
      <c r="B772" s="1" t="n">
        <v>45328</v>
      </c>
      <c r="C772" s="1" t="n">
        <v>45352</v>
      </c>
      <c r="D772" t="inlineStr">
        <is>
          <t>NORRBOTTENS LÄN</t>
        </is>
      </c>
      <c r="E772" t="inlineStr">
        <is>
          <t>LULEÅ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4769-2024</t>
        </is>
      </c>
      <c r="B773" s="1" t="n">
        <v>45328</v>
      </c>
      <c r="C773" s="1" t="n">
        <v>45352</v>
      </c>
      <c r="D773" t="inlineStr">
        <is>
          <t>NORRBOTTENS LÄN</t>
        </is>
      </c>
      <c r="E773" t="inlineStr">
        <is>
          <t>LULEÅ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4771-2024</t>
        </is>
      </c>
      <c r="B774" s="1" t="n">
        <v>45328</v>
      </c>
      <c r="C774" s="1" t="n">
        <v>45352</v>
      </c>
      <c r="D774" t="inlineStr">
        <is>
          <t>NORRBOTTENS LÄN</t>
        </is>
      </c>
      <c r="E774" t="inlineStr">
        <is>
          <t>LULEÅ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45352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45352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5150-2024</t>
        </is>
      </c>
      <c r="B777" s="1" t="n">
        <v>45330</v>
      </c>
      <c r="C777" s="1" t="n">
        <v>45352</v>
      </c>
      <c r="D777" t="inlineStr">
        <is>
          <t>NORRBOTTENS LÄN</t>
        </is>
      </c>
      <c r="E777" t="inlineStr">
        <is>
          <t>LULEÅ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5137-2024</t>
        </is>
      </c>
      <c r="B778" s="1" t="n">
        <v>45330</v>
      </c>
      <c r="C778" s="1" t="n">
        <v>45352</v>
      </c>
      <c r="D778" t="inlineStr">
        <is>
          <t>NORRBOTTENS LÄN</t>
        </is>
      </c>
      <c r="E778" t="inlineStr">
        <is>
          <t>LULEÅ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45352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45352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6570-2024</t>
        </is>
      </c>
      <c r="B781" s="1" t="n">
        <v>45341</v>
      </c>
      <c r="C781" s="1" t="n">
        <v>45352</v>
      </c>
      <c r="D781" t="inlineStr">
        <is>
          <t>NORRBOTTENS LÄN</t>
        </is>
      </c>
      <c r="E781" t="inlineStr">
        <is>
          <t>LULEÅ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6596-2024</t>
        </is>
      </c>
      <c r="B782" s="1" t="n">
        <v>45341</v>
      </c>
      <c r="C782" s="1" t="n">
        <v>45352</v>
      </c>
      <c r="D782" t="inlineStr">
        <is>
          <t>NORRBOTTENS LÄN</t>
        </is>
      </c>
      <c r="E782" t="inlineStr">
        <is>
          <t>LULEÅ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6595-2024</t>
        </is>
      </c>
      <c r="B783" s="1" t="n">
        <v>45341</v>
      </c>
      <c r="C783" s="1" t="n">
        <v>45352</v>
      </c>
      <c r="D783" t="inlineStr">
        <is>
          <t>NORRBOTTENS LÄN</t>
        </is>
      </c>
      <c r="E783" t="inlineStr">
        <is>
          <t>LULEÅ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6739-2024</t>
        </is>
      </c>
      <c r="B784" s="1" t="n">
        <v>45342</v>
      </c>
      <c r="C784" s="1" t="n">
        <v>45352</v>
      </c>
      <c r="D784" t="inlineStr">
        <is>
          <t>NORRBOTTENS LÄN</t>
        </is>
      </c>
      <c r="E784" t="inlineStr">
        <is>
          <t>LULEÅ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6841-2024</t>
        </is>
      </c>
      <c r="B785" s="1" t="n">
        <v>45342</v>
      </c>
      <c r="C785" s="1" t="n">
        <v>45352</v>
      </c>
      <c r="D785" t="inlineStr">
        <is>
          <t>NORRBOTTENS LÄN</t>
        </is>
      </c>
      <c r="E785" t="inlineStr">
        <is>
          <t>LULEÅ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6718-2024</t>
        </is>
      </c>
      <c r="B786" s="1" t="n">
        <v>45342</v>
      </c>
      <c r="C786" s="1" t="n">
        <v>45352</v>
      </c>
      <c r="D786" t="inlineStr">
        <is>
          <t>NORRBOTTENS LÄN</t>
        </is>
      </c>
      <c r="E786" t="inlineStr">
        <is>
          <t>LULEÅ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45352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45352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45352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8229-2024</t>
        </is>
      </c>
      <c r="B790" s="1" t="n">
        <v>45351</v>
      </c>
      <c r="C790" s="1" t="n">
        <v>45352</v>
      </c>
      <c r="D790" t="inlineStr">
        <is>
          <t>NORRBOTTENS LÄN</t>
        </is>
      </c>
      <c r="E790" t="inlineStr">
        <is>
          <t>LULEÅ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8228-2024</t>
        </is>
      </c>
      <c r="B791" s="1" t="n">
        <v>45351</v>
      </c>
      <c r="C791" s="1" t="n">
        <v>45352</v>
      </c>
      <c r="D791" t="inlineStr">
        <is>
          <t>NORRBOTTENS LÄN</t>
        </is>
      </c>
      <c r="E791" t="inlineStr">
        <is>
          <t>LULEÅ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2024-03-01T12:31:09Z</dcterms:created>
  <dcterms:modified xmlns:dcterms="http://purl.org/dc/terms/" xmlns:xsi="http://www.w3.org/2001/XMLSchema-instance" xsi:type="dcterms:W3CDTF">2024-03-01T12:31:10Z</dcterms:modified>
</cp:coreProperties>
</file>