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45661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45661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45661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45661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45661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45661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45661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45661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45661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45661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45661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45661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45661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45661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45661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45661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45661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45661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45661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45661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45661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45661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45661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45661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45661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45661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45661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45661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45661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45661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45661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45661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45661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45661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45661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45661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45661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45661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45661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45661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45661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45661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45661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45661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45661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45661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45661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45661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45661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45661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45661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45661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45661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45661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45661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45661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45661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45661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45661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45661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45661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45661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45661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45661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45661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45661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45661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45661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45661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45661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45661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45661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45661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45661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45661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45661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45661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45661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45661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45661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45661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45661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45661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45661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45661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45661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45661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45661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45661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45661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45661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45661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45661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45661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45661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45661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45661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45661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45661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45661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45661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45661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45661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45661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45661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45661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45661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45661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45661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45661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45661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45661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45661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45661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45661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45661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45661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45661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45661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45661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45661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45661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45661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45661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45661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45661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45661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45661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45661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45661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45661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45661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45661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45661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45661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45661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45661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45661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45661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45661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45661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45661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45661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45661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45661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45661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45661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45661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45661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45661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45661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45661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45661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45661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45661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45661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45661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45661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45661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45661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45661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45661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45661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45661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45661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45661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45661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45661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45661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45661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45661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45661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45661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45661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45661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45661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45661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45661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45661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45661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45661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45661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45661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45661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45661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45661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45661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45661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45661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45661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45661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45661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45661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45661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45661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45661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45661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45661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45661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45661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45661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45661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45661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45661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45661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45661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45661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45661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45661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45661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45661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45661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45661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45661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45661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45661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45661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45661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45661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45661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45661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45661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45661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45661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45661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45661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45661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45661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45661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45661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45661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45661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45661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45661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45661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45661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45661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45661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45661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45661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45661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45661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45661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45661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45661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45661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45661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45661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45661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45661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45661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45661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45661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45661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45661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45661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45661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45661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45661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45661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45661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45661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45661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45661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45661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45661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45661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45661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45661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45661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45661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45661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45661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45661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45661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45661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45661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45661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45661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45661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45661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45661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45661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45661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45661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45661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45661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45661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45661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45661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45661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45661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45661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45661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45661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45661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45661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45661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45661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45661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45661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45661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45661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45661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45661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45661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45661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45661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45661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45661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45661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45661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45661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45661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45661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45661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45661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45661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45661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45661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45661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45661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45661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45661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45661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45661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45661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45661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45661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45661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45661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45661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45661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45661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45661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45661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45661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45661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45661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45661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45661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45661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45661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45661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45661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45661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45661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45661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45661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45661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45661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45661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45661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45661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45661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45661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45661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45661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45661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45661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45661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45661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45661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45661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45661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45661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45661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45661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45661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45661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45661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45661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45661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45661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45661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45661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45661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45661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45661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45661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45661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45661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45661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45661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45661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45661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45661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45661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45661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45661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45661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45661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45661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45661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45661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45661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45661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45661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45661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45661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45661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45661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45661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45661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45661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45661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45661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45661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45661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45661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45661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45661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45661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45661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45661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45661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45661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45661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45661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45661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45661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45661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45661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45661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45661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45661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45661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45661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45661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45661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45661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45661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45661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45661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45661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45661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45661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45661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45661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45661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45661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45661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45661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45661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45661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45661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45661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45661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45661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45661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45661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45661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45661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45661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45661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45661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45661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45661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45661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45661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45661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45661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45661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45661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45661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45661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45661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45661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45661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45661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45661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45661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45661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45661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45661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45661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45661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45661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45661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45661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45661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45661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45661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45661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45661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45661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45661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45661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45661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45661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45661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45661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45661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45661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45661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45661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45661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45661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45661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45661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45661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45661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45661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45661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45661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45661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45661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45661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45661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45661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45661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45661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45661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45661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45661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45661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45661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45661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45661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45661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45661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45661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45661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45661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45661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45661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45661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45661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45661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45661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45661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45661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45661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45661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45661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45661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45661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45661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45661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45661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45661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45661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45661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45661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45661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45661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45661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45661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45661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45661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45661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45661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45661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45661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45661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45661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45661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45661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45661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45661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45661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45661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45661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45661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45661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45661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45661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45661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45661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45661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45661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45661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45661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45661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45661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45661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45661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45661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45661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45661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45661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45661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45661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45661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45661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45661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45661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45661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45661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45661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45661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45661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45661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45661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45661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45661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45661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45661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45661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45661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45661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45661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45661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45661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45661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45661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45661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45661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45661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45661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45661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45661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45661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45661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45661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45661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45661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45661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45661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45661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45661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45661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45661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45661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45661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45661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45661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45661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45661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45661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45661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45661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45661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45661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45661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45661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45661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45661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45661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45661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45661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45661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45661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45661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45661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45661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45661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45661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45661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45661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45661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45661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45661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45661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45661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45661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45661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45661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45661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45661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45661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45661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45661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45661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45661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45661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45661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45661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45661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45661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45661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45661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45661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45661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45661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45661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45661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45661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45661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45661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45661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45661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45661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45661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45661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45661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45661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45661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45661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45661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45661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45661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45661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45661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45661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45661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45661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45661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45661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45661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45661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45661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45661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45661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45661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45661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45661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45661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45661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45661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45661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45661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45661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45661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45661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45661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45661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45661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45661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45661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45661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45661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45661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45661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45661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45661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45661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45661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45661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45661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45661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45661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45661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45661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45661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45661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45661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45661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45661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45661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45661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45661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45661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45661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45661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45661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45661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45661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45661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45661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45661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45661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45661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45661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45661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45661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45661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45661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45661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45661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45661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45661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45661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45661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45661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45661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45661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45661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45661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45661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45661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45661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45661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45661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45661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45661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45661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45661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45661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45661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45661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45661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45661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45661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45661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45661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45661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45661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45661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45661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45661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45661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45661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45661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45661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45661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45661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45661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45661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45661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45661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45661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45661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45661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45661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45661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45661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45661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45661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45661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45661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45661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45661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45661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45661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45661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45661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45661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45661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45661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45661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45661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45661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45661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45661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45661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45661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45661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45661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45661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45661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45661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45661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45661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45661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59990-2024</t>
        </is>
      </c>
      <c r="B1365" s="1" t="n">
        <v>45642</v>
      </c>
      <c r="C1365" s="1" t="n">
        <v>45661</v>
      </c>
      <c r="D1365" t="inlineStr">
        <is>
          <t>NORRBOTTENS LÄN</t>
        </is>
      </c>
      <c r="E1365" t="inlineStr">
        <is>
          <t>PITEÅ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45661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60739-2024</t>
        </is>
      </c>
      <c r="B1367" s="1" t="n">
        <v>45644</v>
      </c>
      <c r="C1367" s="1" t="n">
        <v>45661</v>
      </c>
      <c r="D1367" t="inlineStr">
        <is>
          <t>NORRBOTTENS LÄN</t>
        </is>
      </c>
      <c r="E1367" t="inlineStr">
        <is>
          <t>PITEÅ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45661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45661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45661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45661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45661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45661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45661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45661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318-2025</t>
        </is>
      </c>
      <c r="B1376" s="1" t="n">
        <v>45660</v>
      </c>
      <c r="C1376" s="1" t="n">
        <v>45661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2025-01-04T15:58:53Z</dcterms:created>
  <dcterms:modified xmlns:dcterms="http://purl.org/dc/terms/" xmlns:xsi="http://www.w3.org/2001/XMLSchema-instance" xsi:type="dcterms:W3CDTF">2025-01-04T15:58:54Z</dcterms:modified>
</cp:coreProperties>
</file>