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45697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45697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45697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45697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45697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45697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45697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45697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45697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45697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45697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45697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45697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45697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45697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45697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45697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45697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45697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45697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45697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45697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45697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45697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45697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45697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45697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45697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45697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45697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45697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45697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45697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45697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45697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45697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45697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45697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45697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45697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45697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45697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45697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45697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45697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45697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45697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45697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45697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45697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45697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45697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45697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45697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45697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45697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45697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45697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45697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45697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45697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45697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45697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45697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45697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45697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45697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45697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45697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45697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45697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45697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45697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45697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45697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45697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45697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45697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45697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45697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45697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45697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45697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45697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45697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45697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45697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45697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45697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45697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45697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45697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45697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45697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45697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45697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45697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45697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45697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45697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45697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45697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45697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45697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45697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45697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45697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45697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45697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45697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45697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45697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45697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45697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45697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45697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45697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45697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45697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45697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45697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45697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45697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45697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45697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45697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45697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45697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45697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45697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45697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45697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45697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45697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45697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45697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45697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45697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45697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45697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45697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45697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45697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45697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45697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45697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45697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45697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45697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45697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45697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45697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45697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45697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45697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45697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45697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45697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45697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45697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45697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45697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45697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45697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45697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45697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45697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45697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45697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45697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45697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45697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45697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45697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45697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45697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45697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45697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45697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45697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45697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45697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45697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45697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45697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45697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45697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45697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45697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45697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45697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45697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45697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45697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45697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45697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45697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45697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45697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45697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45697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45697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45697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45697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45697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45697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45697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45697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45697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45697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45697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45697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45697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45697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45697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45697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45697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45697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45697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45697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45697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45697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45697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45697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45697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45697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45697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45697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45697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45697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45697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45697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45697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45697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45697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45697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45697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45697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45697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45697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45697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45697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45697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45697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45697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45697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45697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45697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45697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45697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45697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45697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45697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45697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45697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45697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45697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45697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45697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45697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45697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45697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45697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45697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45697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45697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45697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45697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45697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45697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45697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45697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45697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45697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45697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45697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45697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45697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45697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45697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45697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45697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45697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45697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45697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45697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45697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45697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45697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45697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45697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45697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45697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45697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45697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45697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45697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45697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45697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45697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45697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45697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45697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45697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45697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45697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45697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45697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45697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45697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45697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45697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45697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45697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45697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45697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45697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45697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45697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45697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45697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45697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45697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45697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45697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45697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45697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45697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45697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45697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45697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45697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45697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45697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45697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45697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45697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45697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45697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45697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45697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45697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45697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45697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45697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45697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45697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45697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45697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45697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45697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45697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45697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45697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45697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45697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45697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45697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45697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45697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45697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45697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45697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45697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45697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45697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45697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45697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45697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45697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45697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45697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45697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45697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45697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45697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45697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45697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45697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45697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45697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45697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45697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45697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45697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45697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45697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45697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45697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45697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45697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45697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45697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45697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45697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45697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45697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45697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45697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45697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45697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45697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45697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45697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45697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45697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45697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45697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45697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45697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45697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45697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45697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45697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45697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45697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45697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45697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45697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45697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45697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45697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45697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45697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45697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45697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45697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45697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45697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45697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45697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45697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45697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45697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45697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45697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45697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45697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45697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45697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45697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45697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45697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45697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45697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45697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45697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45697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45697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45697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45697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45697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45697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45697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45697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45697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45697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45697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45697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45697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45697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45697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45697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45697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45697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45697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45697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45697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45697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45697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45697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45697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45697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45697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45697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45697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45697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45697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45697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45697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45697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45697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45697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45697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45697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45697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45697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45697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45697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45697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45697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45697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45697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45697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45697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45697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45697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45697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45697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45697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45697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45697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45697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45697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45697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45697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45697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45697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45697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45697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45697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45697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45697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45697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45697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45697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45697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45697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45697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45697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45697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45697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45697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45697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45697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45697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45697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45697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45697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45697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45697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45697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45697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45697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45697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45697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45697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45697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45697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45697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45697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45697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45697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45697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45697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45697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45697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45697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45697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45697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45697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45697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45697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45697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45697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45697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45697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45697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45697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45697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45697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45697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45697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45697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45697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45697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45697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45697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45697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45697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45697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45697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45697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45697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45697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45697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45697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45697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45697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45697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45697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45697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45697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45697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45697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45697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45697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45697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45697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45697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45697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45697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45697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45697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45697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45697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45697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45697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45697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45697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45697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45697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45697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45697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45697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45697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45697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45697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45697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45697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45697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45697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45697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45697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45697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45697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45697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45697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45697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45697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45697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45697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45697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45697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45697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45697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45697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45697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45697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45697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45697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45697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45697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45697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45697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45697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45697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45697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45697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45697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45697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45697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45697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45697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45697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45697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45697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45697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45697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45697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45697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45697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45697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45697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45697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45697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45697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45697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45697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45697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45697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45697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45697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45697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45697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45697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45697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45697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45697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45697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45697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45697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45697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45697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45697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45697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45697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45697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45697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45697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45697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45697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45697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45697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45697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45697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45697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45697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45697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45697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45697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45697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45697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45697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45697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45697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45697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45697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45697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45697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45697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45697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45697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45697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45697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45697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45697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45697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45697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45697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45697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45697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45697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45697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45697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45697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45697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45697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45697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45697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45697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45697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45697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45697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45697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45697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45697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45697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45697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45697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45697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45697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45697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45697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45697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45697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45697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45697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45697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45697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45697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45697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45697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45697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45697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45697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45697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45697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45697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45697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45697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45697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45697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45697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45697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45697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45697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45697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45697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45697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45697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45697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45697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45697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45697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45697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45697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45697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45697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45697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45697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45697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45697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45697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45697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45697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45697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45697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45697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45697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45697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45697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45697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45697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45697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45697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45697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45697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45697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45697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45697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45697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45697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45697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45697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45697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45697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45697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45697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45697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45697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45697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45697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45697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45697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45697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45697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45697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45697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45697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45697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45697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45697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45697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45697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45697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45697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45697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45697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45697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45697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45697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45697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45697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45697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45697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45697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45697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45697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45697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45697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45697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45697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45697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45697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45697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45697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45697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45697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45697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45697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45697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45697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45697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45697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45697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45697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45697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45697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45697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45697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45697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45697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45697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45697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45697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45697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45697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45697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45697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45697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45697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45697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45697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45697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45697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45697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45697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45697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45697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45697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45697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45697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45697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45697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45697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45697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45697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45697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45697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45697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45697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45697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45697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45697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45697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45697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45697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45697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45697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45697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45697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45697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45697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45697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45697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45697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45697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45697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45697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45697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45697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45697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45697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45697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45697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45697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45697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45697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45697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45697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45697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45697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45697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45697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45697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45697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45697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45697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45697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45697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45697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45697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45697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45697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45697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45697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45697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45697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45697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45697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45697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45697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45697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45697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45697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45697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45697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45697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45697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45697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45697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45697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45697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45697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45697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45697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45697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45697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45697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45697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45697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45697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45697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45697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45697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45697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45697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45697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45697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45697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45697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45697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45697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45697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45697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45697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45697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45697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45697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45697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45697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45697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45697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45697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45697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45697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45697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45697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45697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45697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45697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45697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45697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45697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45697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45697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45697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45697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45697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45697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45697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45697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45697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45697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45697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45697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45697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45697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45697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45697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45697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45697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45697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45697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45697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45697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45697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45697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45697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45697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45697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45697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45697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45697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45697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45697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45697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45697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45697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45697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45697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45697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45697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45697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45697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45697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45697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45697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45697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45697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45697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45697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45697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45697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45697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45697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45697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45697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45697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45697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45697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45697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45697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45697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45697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45697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45697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45697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45697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45697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45697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45697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45697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45697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45697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45697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45697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45697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45697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45697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45697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45697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45697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45697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45697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45697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45697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45697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45697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45697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45697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45697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45697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45697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45697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45697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45697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45697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45697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45697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45697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45697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45697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45697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45697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45697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45697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45697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45697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45697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45697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45697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45697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45697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45697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45697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45697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45697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45697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45697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45697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45697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45697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45697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45697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45697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45697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45697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45697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45697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45697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45697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45697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45697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45697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45697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45697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45697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45697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45697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45697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45697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45697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45697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45697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45697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45697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45697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45697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45697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45697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45697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45697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45697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45697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45697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45697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45697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45697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45697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45697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45697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45697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45697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45697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45697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45697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45697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45697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45697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45697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45697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45697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45697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45697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45697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45697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45697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45697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45697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45697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45697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45697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45697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45697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45697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45697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45697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45697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45697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45697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45697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45697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45697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45697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45697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45697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45697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45697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45697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45697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45697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45697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45697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45697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45697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45697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45697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45697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45697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45697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45697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45697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45697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45697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45697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45697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45697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45697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45697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45697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45697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45697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45697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45697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45697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45697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45697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45697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45697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45697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45697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45697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45697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45697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45697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45697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45697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45697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45697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45697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45697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45697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45697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45697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45697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45697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45697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45697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45697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45697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45697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45697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45697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45697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45697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45697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45697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45697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45697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45697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45697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45697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45697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45697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45697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45697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45697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45697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45697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45697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45697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45697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45697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45697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45697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45697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45697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45697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45697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45697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45697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45697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45697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45697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45697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45697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45697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45697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45697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45697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45697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45697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45697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45697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45697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45697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45697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45697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45697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45697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45697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45697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45697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45697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45697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45697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45697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45697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45697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45697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45697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45697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45697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45697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45697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45697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45697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45697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45697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45697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45697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45697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45697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45697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45697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45697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45697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45697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45697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45697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45697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45697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45697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45697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45697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45697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45697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45697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45697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45697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45697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45697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45697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45697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45697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45697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45697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45697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45697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45697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45697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45697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45697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45697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45697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45697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45697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45697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45697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45697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45697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45697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45697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45697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45697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45697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45697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45697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45697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45697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45697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45697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45697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45697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45697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45697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45697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45697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45697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45697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45697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45697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45697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45697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45697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45697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45697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45697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45697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45697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45697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45697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45697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45697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45697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45697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45697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45697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2637-2025</t>
        </is>
      </c>
      <c r="B1382" s="1" t="n">
        <v>45675</v>
      </c>
      <c r="C1382" s="1" t="n">
        <v>45697</v>
      </c>
      <c r="D1382" t="inlineStr">
        <is>
          <t>NORRBOTTENS LÄN</t>
        </is>
      </c>
      <c r="E1382" t="inlineStr">
        <is>
          <t>PITEÅ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2641-2025</t>
        </is>
      </c>
      <c r="B1383" s="1" t="n">
        <v>45676</v>
      </c>
      <c r="C1383" s="1" t="n">
        <v>45697</v>
      </c>
      <c r="D1383" t="inlineStr">
        <is>
          <t>NORRBOTTENS LÄN</t>
        </is>
      </c>
      <c r="E1383" t="inlineStr">
        <is>
          <t>PITEÅ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45697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45697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45697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45697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45697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45697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45697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3627-2025</t>
        </is>
      </c>
      <c r="B1391" s="1" t="n">
        <v>45681</v>
      </c>
      <c r="C1391" s="1" t="n">
        <v>45697</v>
      </c>
      <c r="D1391" t="inlineStr">
        <is>
          <t>NORRBOTTENS LÄN</t>
        </is>
      </c>
      <c r="E1391" t="inlineStr">
        <is>
          <t>PITEÅ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3663-2025</t>
        </is>
      </c>
      <c r="B1392" s="1" t="n">
        <v>45681</v>
      </c>
      <c r="C1392" s="1" t="n">
        <v>45697</v>
      </c>
      <c r="D1392" t="inlineStr">
        <is>
          <t>NORRBOTTENS LÄN</t>
        </is>
      </c>
      <c r="E1392" t="inlineStr">
        <is>
          <t>PITEÅ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45697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45697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3607-2025</t>
        </is>
      </c>
      <c r="B1395" s="1" t="n">
        <v>45681</v>
      </c>
      <c r="C1395" s="1" t="n">
        <v>45697</v>
      </c>
      <c r="D1395" t="inlineStr">
        <is>
          <t>NORRBOTTENS LÄN</t>
        </is>
      </c>
      <c r="E1395" t="inlineStr">
        <is>
          <t>PITEÅ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45697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45697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45697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45697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45697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4330-2025</t>
        </is>
      </c>
      <c r="B1401" s="1" t="n">
        <v>45685</v>
      </c>
      <c r="C1401" s="1" t="n">
        <v>45697</v>
      </c>
      <c r="D1401" t="inlineStr">
        <is>
          <t>NORRBOTTENS LÄN</t>
        </is>
      </c>
      <c r="E1401" t="inlineStr">
        <is>
          <t>PITEÅ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45697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45697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45697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45697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45697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45697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45697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45697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45697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45697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45697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6026-2025</t>
        </is>
      </c>
      <c r="B1413" s="1" t="n">
        <v>45695</v>
      </c>
      <c r="C1413" s="1" t="n">
        <v>45697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2025-02-09T17:04:05Z</dcterms:created>
  <dcterms:modified xmlns:dcterms="http://purl.org/dc/terms/" xmlns:xsi="http://www.w3.org/2001/XMLSchema-instance" xsi:type="dcterms:W3CDTF">2025-02-09T17:04:06Z</dcterms:modified>
</cp:coreProperties>
</file>