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45512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45512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45512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45512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45512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45512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45512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45512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45512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45512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45512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45512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45512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45512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45512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45512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45512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45512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45512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45512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45512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45512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45512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45512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45512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45512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45512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45512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45512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45512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45512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45512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45512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45512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45512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45512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45512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45512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45512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45512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45512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45512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45512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45512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45512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45512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45512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45512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45512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45512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45512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45512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45512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45512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45512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45512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45512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45512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45512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45512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45512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45512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45512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45512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45512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45512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45512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45512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45512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45512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45512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45512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45512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45512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45512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45512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45512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45512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45512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45512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45512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45512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45512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45512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45512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45512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45512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45512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45512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45512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45512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45512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45512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45512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45512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45512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45512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45512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45512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45512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45512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45512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45512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45512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45512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45512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45512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45512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45512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45512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45512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45512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45512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45512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45512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45512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45512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45512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45512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45512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45512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45512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45512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45512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45512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45512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45512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45512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45512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45512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45512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45512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45512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45512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45512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45512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45512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45512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45512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45512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45512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45512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45512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45512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45512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45512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45512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45512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45512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45512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45512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45512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45512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45512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45512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45512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45512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45512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45512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45512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45512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45512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45512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45512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45512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45512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45512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45512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45512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45512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45512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45512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45512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45512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45512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45512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45512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45512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45512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45512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45512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45512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45512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45512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45512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45512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45512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45512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45512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45512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45512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45512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45512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45512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45512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45512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45512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45512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45512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45512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45512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45512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45512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45512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45512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45512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45512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45512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45512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45512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45512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45512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45512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45512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45512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45512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45512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45512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45512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45512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45512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45512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45512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45512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45512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45512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45512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45512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45512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45512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45512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45512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45512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45512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45512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45512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45512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45512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45512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45512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45512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45512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45512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45512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45512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45512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45512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45512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45512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45512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45512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45512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45512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45512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45512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45512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45512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45512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45512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45512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45512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45512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45512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45512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45512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45512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45512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45512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45512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45512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45512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45512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45512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45512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45512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45512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45512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45512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45512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45512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45512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45512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45512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45512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45512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45512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45512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45512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45512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45512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45512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45512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45512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45512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45512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45512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45512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45512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45512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45512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45512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45512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45512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45512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45512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45512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45512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45512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45512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45512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45512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45512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45512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45512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45512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45512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45512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45512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45512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45512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45512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45512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45512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45512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45512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45512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45512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45512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45512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45512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45512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45512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45512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45512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45512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45512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45512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45512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45512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45512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45512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45512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45512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45512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45512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45512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45512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45512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45512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45512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45512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45512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45512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45512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45512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45512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45512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45512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45512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45512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45512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45512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45512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45512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45512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45512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45512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45512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45512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45512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45512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45512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45512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45512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45512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45512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45512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45512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45512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45512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45512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45512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45512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45512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45512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45512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45512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45512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45512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45512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45512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45512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45512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45512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45512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45512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45512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45512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45512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45512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45512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45512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45512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45512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45512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45512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45512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45512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45512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45512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45512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45512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45512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45512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45512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45512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45512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45512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45512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45512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45512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45512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45512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45512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45512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45512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45512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45512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45512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45512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45512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45512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45512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45512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45512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45512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45512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45512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45512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45512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45512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45512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45512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45512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45512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45512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45512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45512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45512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45512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45512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45512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45512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45512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45512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45512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45512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45512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45512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45512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45512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45512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45512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45512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45512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45512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45512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45512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45512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45512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45512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45512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45512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45512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45512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45512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45512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45512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45512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45512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45512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45512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45512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45512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45512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45512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45512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45512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45512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45512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45512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45512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45512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45512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45512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45512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45512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45512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45512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45512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45512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45512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45512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45512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45512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45512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45512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45512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45512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45512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45512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45512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45512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45512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45512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45512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45512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45512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45512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45512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45512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45512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45512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45512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45512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45512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45512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45512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45512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45512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45512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45512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45512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45512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45512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45512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45512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45512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45512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45512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45512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45512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45512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45512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45512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45512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45512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45512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45512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45512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45512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45512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45512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45512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45512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45512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45512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45512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45512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45512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45512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45512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45512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45512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45512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45512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45512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45512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45512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45512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45512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45512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45512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45512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45512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45512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45512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45512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45512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45512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45512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45512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45512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45512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45512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45512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45512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45512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45512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45512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45512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45512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45512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45512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45512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45512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45512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45512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45512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45512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45512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45512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45512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45512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45512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45512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45512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45512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45512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45512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45512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45512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45512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45512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45512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45512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45512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45512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45512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45512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45512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45512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45512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45512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45512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45512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45512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45512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45512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45512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45512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45512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45512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45512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45512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45512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45512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45512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45512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45512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45512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45512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45512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45512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45512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45512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45512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45512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45512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45512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45512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45512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45512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45512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45512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45512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45512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45512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45512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45512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45512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45512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45512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45512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45512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45512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45512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45512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45512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45512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45512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45512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45512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45512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45512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45512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45512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45512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45512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45512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45512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45512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45512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45512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45512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45512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45512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45512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45512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45512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45512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45512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45512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45512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45512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45512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45512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45512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45512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45512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45512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45512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45512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45512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45512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45512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45512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45512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45512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45512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45512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45512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45512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45512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45512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45512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45512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45512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45512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45512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45512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45512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45512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45512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45512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45512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45512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45512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45512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45512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45512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45512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45512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45512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45512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45512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45512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45512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45512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45512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45512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45512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45512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45512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45512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45512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45512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45512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45512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45512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45512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45512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45512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45512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45512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45512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45512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45512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45512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45512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45512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45512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45512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45512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45512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45512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45512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45512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45512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45512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45512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45512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45512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45512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45512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45512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45512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45512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45512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45512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45512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45512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45512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45512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45512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45512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45512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45512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45512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45512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45512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45512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45512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45512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45512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45512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45512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45512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45512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45512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45512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45512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45512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45512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45512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45512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45512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45512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45512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45512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45512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45512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45512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45512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45512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45512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45512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45512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45512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45512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45512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45512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45512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45512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45512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45512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45512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45512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45512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45512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45512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45512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45512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45512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45512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45512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45512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45512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45512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45512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45512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45512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45512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45512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45512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45512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45512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45512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45512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45512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45512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45512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45512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45512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45512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45512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45512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45512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45512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45512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45512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45512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45512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45512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45512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45512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45512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45512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45512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45512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45512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45512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45512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45512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45512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45512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45512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45512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45512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45512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45512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45512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45512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45512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45512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45512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45512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45512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45512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45512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45512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45512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45512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45512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45512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45512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45512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45512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45512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45512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45512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45512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45512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45512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45512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45512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45512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45512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45512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45512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45512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45512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45512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45512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45512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45512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45512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45512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45512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45512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45512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45512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45512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45512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45512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45512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45512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45512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45512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45512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45512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45512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45512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45512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45512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45512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45512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45512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45512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45512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45512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45512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45512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45512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45512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45512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45512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45512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45512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45512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45512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45512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45512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45512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45512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45512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45512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45512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45512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45512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45512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45512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45512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45512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45512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45512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45512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45512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45512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45512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45512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45512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45512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45512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45512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45512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45512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45512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45512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45512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45512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45512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45512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45512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45512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45512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45512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45512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45512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45512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45512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45512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45512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45512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45512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45512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45512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45512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45512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45512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45512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45512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45512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45512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45512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45512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45512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45512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45512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45512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45512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45512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45512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45512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45512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45512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45512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45512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45512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45512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45512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45512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45512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45512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45512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45512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45512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45512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45512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45512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45512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45512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45512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45512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45512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45512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45512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45512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45512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45512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45512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45512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45512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45512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45512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45512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45512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45512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45512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45512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45512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45512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45512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45512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45512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45512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45512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45512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45512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45512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45512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45512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45512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45512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45512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45512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45512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45512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45512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45512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45512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45512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45512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45512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45512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45512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45512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45512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45512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45512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45512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45512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45512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45512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45512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45512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45512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28720-2024</t>
        </is>
      </c>
      <c r="B1089" s="1" t="n">
        <v>45478</v>
      </c>
      <c r="C1089" s="1" t="n">
        <v>45512</v>
      </c>
      <c r="D1089" t="inlineStr">
        <is>
          <t>NORRBOTTENS LÄN</t>
        </is>
      </c>
      <c r="E1089" t="inlineStr">
        <is>
          <t>PITEÅ</t>
        </is>
      </c>
      <c r="G1089" t="n">
        <v>15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28861-2024</t>
        </is>
      </c>
      <c r="B1090" s="1" t="n">
        <v>45479</v>
      </c>
      <c r="C1090" s="1" t="n">
        <v>45512</v>
      </c>
      <c r="D1090" t="inlineStr">
        <is>
          <t>NORRBOTTENS LÄN</t>
        </is>
      </c>
      <c r="E1090" t="inlineStr">
        <is>
          <t>PITEÅ</t>
        </is>
      </c>
      <c r="G1090" t="n">
        <v>44.7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28713-2024</t>
        </is>
      </c>
      <c r="B1091" s="1" t="n">
        <v>45478</v>
      </c>
      <c r="C1091" s="1" t="n">
        <v>45512</v>
      </c>
      <c r="D1091" t="inlineStr">
        <is>
          <t>NORRBOTTENS LÄN</t>
        </is>
      </c>
      <c r="E1091" t="inlineStr">
        <is>
          <t>PITEÅ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28721-2024</t>
        </is>
      </c>
      <c r="B1092" s="1" t="n">
        <v>45478</v>
      </c>
      <c r="C1092" s="1" t="n">
        <v>45512</v>
      </c>
      <c r="D1092" t="inlineStr">
        <is>
          <t>NORRBOTTENS LÄN</t>
        </is>
      </c>
      <c r="E1092" t="inlineStr">
        <is>
          <t>PITEÅ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28710-2024</t>
        </is>
      </c>
      <c r="B1093" s="1" t="n">
        <v>45478</v>
      </c>
      <c r="C1093" s="1" t="n">
        <v>45512</v>
      </c>
      <c r="D1093" t="inlineStr">
        <is>
          <t>NORRBOTTENS LÄN</t>
        </is>
      </c>
      <c r="E1093" t="inlineStr">
        <is>
          <t>PITEÅ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28718-2024</t>
        </is>
      </c>
      <c r="B1094" s="1" t="n">
        <v>45478</v>
      </c>
      <c r="C1094" s="1" t="n">
        <v>45512</v>
      </c>
      <c r="D1094" t="inlineStr">
        <is>
          <t>NORRBOTTENS LÄN</t>
        </is>
      </c>
      <c r="E1094" t="inlineStr">
        <is>
          <t>PITEÅ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28859-2024</t>
        </is>
      </c>
      <c r="B1095" s="1" t="n">
        <v>45479</v>
      </c>
      <c r="C1095" s="1" t="n">
        <v>45512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28707-2024</t>
        </is>
      </c>
      <c r="B1096" s="1" t="n">
        <v>45478</v>
      </c>
      <c r="C1096" s="1" t="n">
        <v>45512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28715-2024</t>
        </is>
      </c>
      <c r="B1097" s="1" t="n">
        <v>45478</v>
      </c>
      <c r="C1097" s="1" t="n">
        <v>45512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28727-2024</t>
        </is>
      </c>
      <c r="B1098" s="1" t="n">
        <v>45478</v>
      </c>
      <c r="C1098" s="1" t="n">
        <v>45512</v>
      </c>
      <c r="D1098" t="inlineStr">
        <is>
          <t>NORRBOTTENS LÄN</t>
        </is>
      </c>
      <c r="E1098" t="inlineStr">
        <is>
          <t>PITEÅ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29190-2024</t>
        </is>
      </c>
      <c r="B1099" s="1" t="n">
        <v>45482</v>
      </c>
      <c r="C1099" s="1" t="n">
        <v>45512</v>
      </c>
      <c r="D1099" t="inlineStr">
        <is>
          <t>NORRBOTTENS LÄN</t>
        </is>
      </c>
      <c r="E1099" t="inlineStr">
        <is>
          <t>PITEÅ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29185-2024</t>
        </is>
      </c>
      <c r="B1100" s="1" t="n">
        <v>45482</v>
      </c>
      <c r="C1100" s="1" t="n">
        <v>45512</v>
      </c>
      <c r="D1100" t="inlineStr">
        <is>
          <t>NORRBOTTENS LÄN</t>
        </is>
      </c>
      <c r="E1100" t="inlineStr">
        <is>
          <t>PITEÅ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29191-2024</t>
        </is>
      </c>
      <c r="B1101" s="1" t="n">
        <v>45482</v>
      </c>
      <c r="C1101" s="1" t="n">
        <v>45512</v>
      </c>
      <c r="D1101" t="inlineStr">
        <is>
          <t>NORRBOTTENS LÄN</t>
        </is>
      </c>
      <c r="E1101" t="inlineStr">
        <is>
          <t>PITEÅ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45512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45512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45512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45512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30453-2024</t>
        </is>
      </c>
      <c r="B1106" s="1" t="n">
        <v>45492</v>
      </c>
      <c r="C1106" s="1" t="n">
        <v>45512</v>
      </c>
      <c r="D1106" t="inlineStr">
        <is>
          <t>NORRBOTTENS LÄN</t>
        </is>
      </c>
      <c r="E1106" t="inlineStr">
        <is>
          <t>PITEÅ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30451-2024</t>
        </is>
      </c>
      <c r="B1107" s="1" t="n">
        <v>45492</v>
      </c>
      <c r="C1107" s="1" t="n">
        <v>45512</v>
      </c>
      <c r="D1107" t="inlineStr">
        <is>
          <t>NORRBOTTENS LÄN</t>
        </is>
      </c>
      <c r="E1107" t="inlineStr">
        <is>
          <t>PITEÅ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30455-2024</t>
        </is>
      </c>
      <c r="B1108" s="1" t="n">
        <v>45492</v>
      </c>
      <c r="C1108" s="1" t="n">
        <v>45512</v>
      </c>
      <c r="D1108" t="inlineStr">
        <is>
          <t>NORRBOTTENS LÄN</t>
        </is>
      </c>
      <c r="E1108" t="inlineStr">
        <is>
          <t>PITEÅ</t>
        </is>
      </c>
      <c r="G1108" t="n">
        <v>35.3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30454-2024</t>
        </is>
      </c>
      <c r="B1109" s="1" t="n">
        <v>45492</v>
      </c>
      <c r="C1109" s="1" t="n">
        <v>45512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30452-2024</t>
        </is>
      </c>
      <c r="B1110" s="1" t="n">
        <v>45492</v>
      </c>
      <c r="C1110" s="1" t="n">
        <v>45512</v>
      </c>
      <c r="D1110" t="inlineStr">
        <is>
          <t>NORRBOTTENS LÄN</t>
        </is>
      </c>
      <c r="E1110" t="inlineStr">
        <is>
          <t>PITEÅ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45512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45512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31500-2024</t>
        </is>
      </c>
      <c r="B1113" s="1" t="n">
        <v>45506</v>
      </c>
      <c r="C1113" s="1" t="n">
        <v>45512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31552-2024</t>
        </is>
      </c>
      <c r="B1114" s="1" t="n">
        <v>45506</v>
      </c>
      <c r="C1114" s="1" t="n">
        <v>45512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31551-2024</t>
        </is>
      </c>
      <c r="B1115" s="1" t="n">
        <v>45506</v>
      </c>
      <c r="C1115" s="1" t="n">
        <v>45512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31894-2024</t>
        </is>
      </c>
      <c r="B1116" s="1" t="n">
        <v>45509</v>
      </c>
      <c r="C1116" s="1" t="n">
        <v>45512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31893-2024</t>
        </is>
      </c>
      <c r="B1117" s="1" t="n">
        <v>45510</v>
      </c>
      <c r="C1117" s="1" t="n">
        <v>45512</v>
      </c>
      <c r="D1117" t="inlineStr">
        <is>
          <t>NORRBOTTENS LÄN</t>
        </is>
      </c>
      <c r="E1117" t="inlineStr">
        <is>
          <t>PITEÅ</t>
        </is>
      </c>
      <c r="F1117" t="inlineStr">
        <is>
          <t>SCA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32196-2024</t>
        </is>
      </c>
      <c r="B1118" s="1" t="n">
        <v>45511</v>
      </c>
      <c r="C1118" s="1" t="n">
        <v>45512</v>
      </c>
      <c r="D1118" t="inlineStr">
        <is>
          <t>NORRBOTTENS LÄN</t>
        </is>
      </c>
      <c r="E1118" t="inlineStr">
        <is>
          <t>PITEÅ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32251-2024</t>
        </is>
      </c>
      <c r="B1119" s="1" t="n">
        <v>45512</v>
      </c>
      <c r="C1119" s="1" t="n">
        <v>45512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2024-08-08T10:10:06Z</dcterms:created>
  <dcterms:modified xmlns:dcterms="http://purl.org/dc/terms/" xmlns:xsi="http://www.w3.org/2001/XMLSchema-instance" xsi:type="dcterms:W3CDTF">2024-08-08T10:10:07Z</dcterms:modified>
</cp:coreProperties>
</file>