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45700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45700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45700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45700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45700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45700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45700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45700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45700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45700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45700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45700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45700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45700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45700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45700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45700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45700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45700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45700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45700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45700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45700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45700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45700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45700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45700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45700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45700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45700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45700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45700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45700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45700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45700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45700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45700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45700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45700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45700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45700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45700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45700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45700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45700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45700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45700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45700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45700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45700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2768-2025</t>
        </is>
      </c>
      <c r="B1386" s="1" t="n">
        <v>45677</v>
      </c>
      <c r="C1386" s="1" t="n">
        <v>45700</v>
      </c>
      <c r="D1386" t="inlineStr">
        <is>
          <t>NORRBOTTENS LÄN</t>
        </is>
      </c>
      <c r="E1386" t="inlineStr">
        <is>
          <t>PITEÅ</t>
        </is>
      </c>
      <c r="G1386" t="n">
        <v>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2727-2025</t>
        </is>
      </c>
      <c r="B1387" s="1" t="n">
        <v>45677</v>
      </c>
      <c r="C1387" s="1" t="n">
        <v>45700</v>
      </c>
      <c r="D1387" t="inlineStr">
        <is>
          <t>NORRBOTTENS LÄN</t>
        </is>
      </c>
      <c r="E1387" t="inlineStr">
        <is>
          <t>PITEÅ</t>
        </is>
      </c>
      <c r="G1387" t="n">
        <v>8.699999999999999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45700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45700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45700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45700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45700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3656-2025</t>
        </is>
      </c>
      <c r="B1393" s="1" t="n">
        <v>45681</v>
      </c>
      <c r="C1393" s="1" t="n">
        <v>45700</v>
      </c>
      <c r="D1393" t="inlineStr">
        <is>
          <t>NORRBOTTENS LÄN</t>
        </is>
      </c>
      <c r="E1393" t="inlineStr">
        <is>
          <t>PITEÅ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3649-2025</t>
        </is>
      </c>
      <c r="B1394" s="1" t="n">
        <v>45681</v>
      </c>
      <c r="C1394" s="1" t="n">
        <v>45700</v>
      </c>
      <c r="D1394" t="inlineStr">
        <is>
          <t>NORRBOTTENS LÄN</t>
        </is>
      </c>
      <c r="E1394" t="inlineStr">
        <is>
          <t>PITEÅ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3607-2025</t>
        </is>
      </c>
      <c r="B1395" s="1" t="n">
        <v>45681</v>
      </c>
      <c r="C1395" s="1" t="n">
        <v>45700</v>
      </c>
      <c r="D1395" t="inlineStr">
        <is>
          <t>NORRBOTTENS LÄN</t>
        </is>
      </c>
      <c r="E1395" t="inlineStr">
        <is>
          <t>PITEÅ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45700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45700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45700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45700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45700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45700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45700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45700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45700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45700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45700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45700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45700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4695-2025</t>
        </is>
      </c>
      <c r="B1409" s="1" t="n">
        <v>45688</v>
      </c>
      <c r="C1409" s="1" t="n">
        <v>45700</v>
      </c>
      <c r="D1409" t="inlineStr">
        <is>
          <t>NORRBOTTENS LÄN</t>
        </is>
      </c>
      <c r="E1409" t="inlineStr">
        <is>
          <t>PITEÅ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45700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45700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45700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45700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45700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45700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6574-2025</t>
        </is>
      </c>
      <c r="B1416" s="1" t="n">
        <v>45699</v>
      </c>
      <c r="C1416" s="1" t="n">
        <v>45700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2025-02-12T15:47:20Z</dcterms:created>
  <dcterms:modified xmlns:dcterms="http://purl.org/dc/terms/" xmlns:xsi="http://www.w3.org/2001/XMLSchema-instance" xsi:type="dcterms:W3CDTF">2025-02-12T15:47:21Z</dcterms:modified>
</cp:coreProperties>
</file>