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45714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45714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45714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45714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45714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45714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45714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45714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45714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45714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45714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45714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45714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45714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45714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45714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45714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45714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45714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45714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45714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45714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45714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45714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45714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45714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45714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45714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45714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45714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45714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45714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45714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45714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45714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45714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45714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45714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45714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45714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45714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45714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45714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45714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45714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45714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45714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45714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45714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45714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45714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45714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45714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45714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45714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45714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45714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45714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45714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45714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45714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45714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45714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45714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45714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45714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45714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45714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45714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45714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45714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45714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45714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45714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45714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45714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45714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45714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45714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45714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45714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45714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45714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45714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45714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45714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45714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45714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45714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45714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45714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45714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45714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45714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45714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45714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45714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45714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45714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45714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45714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45714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45714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45714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45714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45714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45714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45714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45714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45714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45714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45714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45714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45714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45714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45714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45714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45714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45714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45714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45714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45714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45714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45714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45714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45714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45714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45714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45714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45714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45714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45714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45714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45714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45714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45714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45714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45714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45714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45714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45714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45714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45714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45714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45714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45714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45714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45714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45714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45714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45714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45714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45714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45714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45714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45714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45714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45714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45714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45714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45714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45714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45714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45714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45714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45714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45714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45714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45714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45714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45714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45714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45714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45714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45714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45714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45714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45714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45714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45714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45714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45714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45714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45714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45714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45714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45714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45714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45714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45714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45714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45714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45714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45714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45714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45714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45714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45714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45714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45714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45714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45714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45714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45714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45714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45714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45714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45714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45714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45714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45714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45714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45714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45714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45714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45714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45714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45714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45714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45714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45714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45714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45714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45714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45714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45714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45714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45714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45714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45714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45714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45714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45714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45714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45714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45714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45714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45714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45714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45714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45714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45714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45714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45714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45714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45714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45714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45714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45714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45714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45714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45714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45714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45714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45714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45714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45714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45714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45714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45714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45714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45714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45714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45714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45714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45714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45714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45714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45714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45714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45714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45714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45714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45714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45714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45714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45714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45714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45714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45714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45714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45714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45714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45714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45714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45714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45714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45714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45714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45714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45714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45714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45714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45714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45714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45714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45714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45714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45714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45714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45714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45714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45714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45714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45714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45714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45714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45714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45714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45714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45714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45714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45714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45714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45714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45714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45714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45714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45714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45714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45714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45714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45714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45714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45714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45714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45714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45714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45714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45714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45714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45714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45714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45714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45714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45714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45714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45714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45714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45714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45714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45714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45714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45714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45714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45714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45714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45714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45714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45714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45714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45714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45714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45714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45714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45714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45714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45714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45714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45714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45714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45714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45714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45714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45714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45714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45714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45714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45714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45714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45714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45714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45714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45714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45714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45714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45714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45714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45714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45714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45714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45714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45714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45714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45714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45714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45714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45714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45714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45714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45714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45714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45714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45714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45714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45714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45714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45714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45714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45714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45714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45714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45714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45714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45714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45714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45714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45714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45714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45714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45714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45714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45714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45714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45714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45714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45714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45714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45714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45714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45714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45714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45714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45714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45714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45714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45714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45714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45714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45714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45714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45714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45714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45714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45714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45714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45714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45714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45714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45714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45714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45714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45714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45714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45714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45714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45714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45714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45714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45714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45714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45714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45714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45714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45714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45714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45714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45714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45714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45714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45714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45714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45714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45714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45714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45714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45714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45714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45714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45714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45714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45714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45714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45714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45714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45714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45714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45714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45714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45714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45714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45714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45714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45714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45714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45714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45714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45714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45714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45714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45714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45714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45714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45714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45714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45714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45714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45714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45714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45714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45714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45714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45714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45714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45714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45714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45714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45714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45714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45714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45714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45714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45714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45714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45714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45714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45714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45714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45714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45714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45714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45714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45714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45714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45714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45714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45714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45714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45714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45714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45714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45714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45714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45714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45714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45714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45714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45714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45714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45714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45714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45714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45714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45714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45714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45714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45714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45714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45714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45714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45714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45714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45714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45714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45714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45714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45714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45714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45714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45714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45714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45714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45714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45714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45714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45714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45714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45714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45714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45714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45714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45714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45714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45714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45714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45714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45714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45714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45714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45714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45714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45714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45714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45714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45714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45714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45714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45714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45714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45714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45714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45714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45714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45714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45714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45714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45714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45714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45714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45714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45714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45714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45714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45714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45714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45714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45714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45714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45714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45714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45714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45714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45714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45714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45714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45714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45714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45714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45714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45714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45714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45714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45714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45714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45714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45714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45714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45714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45714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45714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45714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45714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45714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45714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45714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45714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45714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45714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45714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45714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45714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45714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45714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45714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45714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45714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45714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45714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45714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45714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45714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45714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45714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45714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45714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45714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45714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45714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45714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45714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45714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45714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45714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45714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45714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45714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45714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45714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45714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45714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45714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45714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45714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45714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45714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45714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45714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45714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45714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45714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45714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45714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45714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45714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45714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45714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45714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45714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45714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45714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45714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45714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45714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45714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45714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45714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45714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45714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45714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45714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45714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45714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45714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45714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45714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45714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45714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45714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45714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45714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45714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45714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45714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45714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45714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45714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45714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45714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45714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45714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45714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45714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45714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45714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45714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45714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45714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45714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45714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45714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45714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45714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45714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45714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45714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45714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45714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45714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45714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45714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45714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45714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45714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45714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45714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45714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45714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45714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45714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45714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45714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45714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45714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45714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45714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45714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45714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45714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45714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45714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45714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45714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45714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45714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45714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45714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45714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45714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45714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45714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45714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45714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45714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45714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45714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45714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45714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45714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45714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45714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45714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45714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45714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45714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45714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45714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45714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45714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45714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45714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45714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45714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45714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45714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45714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45714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45714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45714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45714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45714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45714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45714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45714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45714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45714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45714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45714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45714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45714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45714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45714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45714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45714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45714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45714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45714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45714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45714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45714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45714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45714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45714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45714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45714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45714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45714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45714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45714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45714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45714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45714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45714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45714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45714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45714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45714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45714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45714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45714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45714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45714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45714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45714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45714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45714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45714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45714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45714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45714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45714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45714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45714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45714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45714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45714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45714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45714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45714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45714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45714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45714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45714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45714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45714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45714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45714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45714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45714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45714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45714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45714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45714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45714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45714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45714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45714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45714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45714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45714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45714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45714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45714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45714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45714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45714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45714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45714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45714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45714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45714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45714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45714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45714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45714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45714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45714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45714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45714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45714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45714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45714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45714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45714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45714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45714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45714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45714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45714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45714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45714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45714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45714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45714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45714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45714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45714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45714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45714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45714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45714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45714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45714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45714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45714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45714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45714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45714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45714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45714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45714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45714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45714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45714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45714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45714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45714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45714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45714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45714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45714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45714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45714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45714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45714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45714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45714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45714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45714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45714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45714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45714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45714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45714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45714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45714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45714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45714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45714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45714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45714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45714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45714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45714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45714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45714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45714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45714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45714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45714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45714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45714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45714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45714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45714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45714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45714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45714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45714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45714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45714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45714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45714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45714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45714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45714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45714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45714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45714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45714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45714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45714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45714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45714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45714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45714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45714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45714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45714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45714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45714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45714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45714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45714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45714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45714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45714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45714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45714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45714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45714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45714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45714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45714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45714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45714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45714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45714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45714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45714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45714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45714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45714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45714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45714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45714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45714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45714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45714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45714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45714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45714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45714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45714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45714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45714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45714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45714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45714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45714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45714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45714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45714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45714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45714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45714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45714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45714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45714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45714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45714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45714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45714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45714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45714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45714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45714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45714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45714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45714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45714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45714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45714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45714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45714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45714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45714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45714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45714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45714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45714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45714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45714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45714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45714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45714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45714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45714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45714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45714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45714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45714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45714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45714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45714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45714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45714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45714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45714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45714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45714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45714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45714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45714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45714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45714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45714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45714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45714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45714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45714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45714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45714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45714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45714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45714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45714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45714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45714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45714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45714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45714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45714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45714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45714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45714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45714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45714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45714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45714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45714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45714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45714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45714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45714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45714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45714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45714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45714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45714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45714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45714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45714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45714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45714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45714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45714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45714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45714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45714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45714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45714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45714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45714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45714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45714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45714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45714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45714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45714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45714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45714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45714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45714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45714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45714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45714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45714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45714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45714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45714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45714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45714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45714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4673-2025</t>
        </is>
      </c>
      <c r="B1402" s="1" t="n">
        <v>45687</v>
      </c>
      <c r="C1402" s="1" t="n">
        <v>45714</v>
      </c>
      <c r="D1402" t="inlineStr">
        <is>
          <t>NORRBOTTENS LÄN</t>
        </is>
      </c>
      <c r="E1402" t="inlineStr">
        <is>
          <t>PITEÅ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45714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45714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45714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45714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45714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45714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45714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45714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45714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45714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45714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45714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45714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45714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45714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45714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45714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7523-2025</t>
        </is>
      </c>
      <c r="B1420" s="1" t="n">
        <v>45705</v>
      </c>
      <c r="C1420" s="1" t="n">
        <v>45714</v>
      </c>
      <c r="D1420" t="inlineStr">
        <is>
          <t>NORRBOTTENS LÄN</t>
        </is>
      </c>
      <c r="E1420" t="inlineStr">
        <is>
          <t>PITEÅ</t>
        </is>
      </c>
      <c r="G1420" t="n">
        <v>12.8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45714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45714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45714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45714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45714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8198-2025</t>
        </is>
      </c>
      <c r="B1426" s="1" t="n">
        <v>45708</v>
      </c>
      <c r="C1426" s="1" t="n">
        <v>45714</v>
      </c>
      <c r="D1426" t="inlineStr">
        <is>
          <t>NORRBOTTENS LÄN</t>
        </is>
      </c>
      <c r="E1426" t="inlineStr">
        <is>
          <t>PITEÅ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8331-2025</t>
        </is>
      </c>
      <c r="B1427" s="1" t="n">
        <v>45708</v>
      </c>
      <c r="C1427" s="1" t="n">
        <v>45714</v>
      </c>
      <c r="D1427" t="inlineStr">
        <is>
          <t>NORRBOTTENS LÄN</t>
        </is>
      </c>
      <c r="E1427" t="inlineStr">
        <is>
          <t>PITEÅ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45714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8329-2025</t>
        </is>
      </c>
      <c r="B1429" s="1" t="n">
        <v>45708</v>
      </c>
      <c r="C1429" s="1" t="n">
        <v>45714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2025-02-26T16:23:29Z</dcterms:created>
  <dcterms:modified xmlns:dcterms="http://purl.org/dc/terms/" xmlns:xsi="http://www.w3.org/2001/XMLSchema-instance" xsi:type="dcterms:W3CDTF">2025-02-26T16:23:30Z</dcterms:modified>
</cp:coreProperties>
</file>