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45660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45660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45660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45660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45660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45660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45660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45660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45660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45660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45660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45660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45660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45660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45660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45660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45660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45660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45660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45660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45660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45660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45660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45660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45660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45660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45660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45660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45660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45660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45660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45660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45660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45660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45660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45660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45660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45660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45660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45660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45660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45660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45660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45660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45660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45660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45660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45660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45660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45660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57908-2024</t>
        </is>
      </c>
      <c r="B1349" s="1" t="n">
        <v>45631</v>
      </c>
      <c r="C1349" s="1" t="n">
        <v>45660</v>
      </c>
      <c r="D1349" t="inlineStr">
        <is>
          <t>NORRBOTTENS LÄN</t>
        </is>
      </c>
      <c r="E1349" t="inlineStr">
        <is>
          <t>PITEÅ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45660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45660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45660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45660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45660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45660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45660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45660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45660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45660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45660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45660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45660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45660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45660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45660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45660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45660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60883-2024</t>
        </is>
      </c>
      <c r="B1370" s="1" t="n">
        <v>45644</v>
      </c>
      <c r="C1370" s="1" t="n">
        <v>45660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45660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45660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45660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61912-2024</t>
        </is>
      </c>
      <c r="B1375" s="1" t="n">
        <v>45653</v>
      </c>
      <c r="C1375" s="1" t="n">
        <v>45660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2025-01-03T15:40:30Z</dcterms:created>
  <dcterms:modified xmlns:dcterms="http://purl.org/dc/terms/" xmlns:xsi="http://www.w3.org/2001/XMLSchema-instance" xsi:type="dcterms:W3CDTF">2025-01-03T15:40:32Z</dcterms:modified>
</cp:coreProperties>
</file>