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45659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45659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45659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45659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45659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45659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45659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45659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45659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45659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45659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45659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45659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45659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45659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45659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45659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45659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45659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45659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45659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45659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45659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45659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45659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45659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45659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45659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45659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45659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45659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45659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45659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45659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45659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45659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45659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45659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45659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45659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45659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45659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45659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45659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45659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45659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45659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45659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45659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45659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45659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45659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45659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45659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45659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45659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45659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45659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45659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45659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45659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45659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45659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45659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45659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45659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45659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45659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45659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45659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45659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45659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45659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45659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45659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45659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45659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45659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45659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45659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45659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45659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45659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45659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45659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45659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45659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45659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45659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45659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45659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45659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45659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45659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45659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45659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45659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45659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45659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45659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45659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45659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45659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45659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45659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45659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45659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45659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45659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45659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45659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45659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45659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45659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45659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45659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45659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45659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45659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45659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45659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45659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45659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45659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45659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45659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45659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45659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45659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45659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45659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45659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45659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45659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45659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45659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45659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45659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45659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45659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45659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45659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45659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45659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45659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45659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45659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45659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45659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45659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45659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45659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45659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45659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45659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45659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45659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45659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45659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45659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45659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45659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45659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45659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45659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45659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45659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45659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45659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45659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45659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45659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45659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45659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45659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45659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45659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45659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45659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45659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45659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45659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45659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45659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45659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45659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45659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45659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45659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45659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45659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45659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45659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45659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45659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45659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45659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45659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45659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45659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45659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45659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45659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45659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45659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45659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45659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45659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45659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45659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45659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45659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45659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45659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45659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45659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45659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45659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45659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45659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45659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45659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45659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45659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45659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45659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45659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45659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45659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45659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45659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45659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45659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45659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45659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45659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45659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45659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45659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45659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45659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45659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45659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45659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45659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45659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45659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45659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45659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45659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45659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45659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45659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45659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45659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45659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45659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45659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45659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45659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45659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45659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45659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45659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45659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45659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45659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45659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45659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45659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45659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45659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45659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45659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45659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45659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45659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45659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45659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45659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45659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45659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45659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45659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45659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45659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45659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45659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45659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45659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45659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45659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45659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45659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45659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45659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45659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45659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45659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45659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45659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45659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45659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45659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45659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45659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45659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45659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45659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45659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45659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45659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45659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45659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45659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45659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45659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45659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45659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45659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45659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45659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45659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45659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45659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45659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45659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45659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45659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45659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45659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45659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45659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45659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45659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45659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45659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45659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45659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45659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45659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45659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45659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45659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45659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45659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45659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45659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45659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45659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45659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45659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45659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45659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45659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45659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45659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45659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45659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45659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45659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45659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45659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45659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45659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45659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45659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45659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45659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45659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45659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45659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45659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45659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45659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45659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45659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45659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45659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45659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45659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45659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45659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45659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45659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45659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45659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45659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45659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45659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45659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45659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45659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45659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45659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45659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45659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45659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45659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45659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45659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45659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45659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45659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45659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45659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45659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45659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45659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45659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45659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45659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45659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45659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45659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45659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45659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45659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45659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45659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45659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45659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45659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45659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45659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45659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45659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45659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45659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45659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45659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45659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45659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45659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45659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45659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45659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45659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45659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45659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45659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45659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45659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45659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45659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45659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45659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45659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45659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45659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45659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45659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45659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45659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45659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45659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45659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45659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45659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45659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45659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45659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45659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45659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45659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45659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45659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45659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45659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45659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45659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45659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45659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45659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45659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45659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45659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45659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45659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45659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45659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45659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45659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45659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45659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45659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45659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45659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45659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45659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45659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45659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45659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45659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45659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45659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45659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45659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45659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45659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45659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45659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45659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45659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45659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45659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45659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45659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45659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45659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45659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45659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45659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45659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45659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45659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45659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45659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45659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45659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45659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45659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45659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45659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45659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45659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45659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45659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45659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45659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45659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45659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45659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45659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45659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45659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45659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45659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45659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45659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45659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45659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45659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45659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45659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45659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45659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45659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45659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45659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45659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45659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45659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45659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45659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45659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45659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45659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45659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45659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45659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45659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45659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45659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45659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45659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45659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45659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45659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45659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45659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45659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45659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45659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45659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45659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45659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45659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45659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45659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45659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45659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45659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45659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45659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45659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45659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45659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45659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45659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45659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45659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45659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45659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45659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45659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45659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45659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45659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45659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45659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45659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45659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45659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45659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45659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45659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45659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45659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45659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45659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45659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45659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45659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45659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45659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45659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45659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45659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45659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45659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45659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45659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45659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45659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45659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45659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45659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45659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45659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45659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45659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45659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45659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45659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45659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45659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45659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45659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45659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45659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45659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45659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45659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45659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45659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45659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45659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45659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45659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45659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45659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45659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45659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45659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45659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45659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45659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45659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45659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45659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45659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45659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45659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45659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45659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45659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45659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45659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45659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45659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45659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45659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45659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45659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45659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45659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45659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45659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45659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45659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45659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45659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45659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45659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45659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45659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45659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45659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45659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45659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45659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45659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45659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45659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45659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45659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45659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45659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45659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45659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45659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45659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45659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45659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45659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45659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45659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45659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45659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45659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45659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45659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45659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45659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45659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45659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45659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45659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45659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45659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45659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45659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45659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45659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45659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45659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45659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45659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45659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45659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45659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45659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45659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45659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45659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45659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45659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45659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45659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45659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45659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45659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45659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45659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45659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45659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45659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45659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45659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45659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45659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45659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45659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45659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45659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45659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45659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45659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45659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45659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45659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45659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45659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45659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45659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45659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45659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45659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45659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45659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45659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45659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45659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45659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45659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45659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45659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45659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45659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45659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45659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45659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45659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45659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45659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45659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45659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45659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45659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45659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45659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45659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45659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45659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45659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45659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45659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45659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45659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45659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45659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45659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45659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45659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45659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45659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45659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45659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45659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45659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45659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45659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45659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45659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45659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45659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45659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45659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45659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45659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45659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45659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45659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45659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45659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45659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45659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45659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45659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45659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45659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45659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45659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45659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45659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45659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45659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45659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45659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45659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45659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45659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45659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45659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45659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45659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45659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45659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45659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45659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45659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45659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45659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45659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45659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45659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45659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45659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45659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45659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45659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45659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45659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45659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45659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45659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45659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45659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45659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45659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45659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45659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45659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45659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45659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45659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45659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45659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45659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45659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45659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45659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45659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45659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45659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45659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45659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45659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45659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45659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45659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45659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45659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45659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45659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45659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45659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45659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45659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45659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45659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45659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45659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45659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45659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45659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45659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45659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45659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45659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45659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45659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45659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45659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45659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45659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45659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45659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45659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45659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45659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45659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45659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45659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45659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45659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45659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45659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45659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45659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45659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45659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45659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45659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45659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45659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45659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45659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45659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45659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45659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45659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45659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45659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45659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45659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45659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45659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45659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45659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45659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45659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45659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45659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45659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45659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45659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45659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45659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45659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45659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45659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45659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45659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45659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45659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45659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45659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45659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45659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45659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45659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45659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45659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45659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45659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45659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45659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45659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45659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45659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45659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45659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45659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45659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45659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45659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45659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45659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45659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45659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45659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45659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45659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45659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45659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45659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45659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45659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45659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45659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45659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45659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45659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45659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45659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45659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45659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45659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45659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45659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45659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45659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45659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45659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45659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45659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45659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45659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45659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45659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45659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45659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45659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45659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45659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45659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45659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45659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45659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45659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45659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45659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45659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45659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45659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45659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45659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45659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45659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45659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45659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45659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45659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45659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45659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45659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45659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45659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45659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45659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45659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45659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45659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45659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45659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45659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45659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45659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45659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45659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45659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45659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45659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45659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45659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45659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45659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45659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45659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45659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45659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45659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45659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45659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45659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45659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45659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45659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45659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45659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45659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45659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45659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45659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45659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45659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45659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45659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45659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45659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45659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45659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45659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45659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45659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45659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45659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45659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45659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45659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45659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45659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45659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45659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45659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45659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45659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45659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45659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45659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45659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45659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45659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45659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45659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45659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45659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45659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45659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45659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45659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45659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45659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45659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45659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45659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45659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45659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45659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45659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45659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45659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45659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45659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45659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45659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45659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45659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45659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45659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45659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45659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45659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45659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45659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45659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45659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45659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45659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45659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45659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45659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45659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45659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45659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45659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45659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45659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45659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45659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45659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45659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45659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45659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45659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45659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45659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45659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45659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45659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45659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45659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45659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45659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45659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45659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45659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45659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45659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45659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45659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45659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45659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45659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45659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45659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45659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45659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45659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45659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45659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45659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45659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45659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45659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45659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45659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45659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45659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45659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45659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45659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45659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45659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45659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45659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45659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45659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45659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45659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45659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45659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45659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45659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45659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45659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45659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45659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45659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45659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45659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45659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45659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45659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45659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45659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45659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45659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45659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45659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45659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45659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45659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45659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45659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45659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45659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45659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45659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45659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45659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45659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45659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45659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45659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45659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45659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45659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45659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45659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45659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45659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45659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45659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45659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45659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45659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45659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45659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45659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45659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45659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45659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45659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45659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45659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45659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45659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45659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45659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45659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45659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45659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45659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45659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45659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45659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45659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45659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45659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45659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45659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45659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45659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45659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45659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45659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45659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45659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45659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45659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45659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45659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45659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45659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45659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45659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45659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45659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45659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45659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45659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45659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45659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45659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45659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45659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45659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45659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45659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45659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45659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45659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45659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45659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45659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45659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45659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45659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45659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45659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45659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45659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45659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45659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45659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45659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45659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45659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45659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45659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45659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45659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45659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58506-2024</t>
        </is>
      </c>
      <c r="B1338" s="1" t="n">
        <v>45635</v>
      </c>
      <c r="C1338" s="1" t="n">
        <v>45659</v>
      </c>
      <c r="D1338" t="inlineStr">
        <is>
          <t>NORRBOTTENS LÄN</t>
        </is>
      </c>
      <c r="E1338" t="inlineStr">
        <is>
          <t>BODEN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58500-2024</t>
        </is>
      </c>
      <c r="B1339" s="1" t="n">
        <v>45635</v>
      </c>
      <c r="C1339" s="1" t="n">
        <v>45659</v>
      </c>
      <c r="D1339" t="inlineStr">
        <is>
          <t>NORRBOTTENS LÄN</t>
        </is>
      </c>
      <c r="E1339" t="inlineStr">
        <is>
          <t>BODEN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58504-2024</t>
        </is>
      </c>
      <c r="B1340" s="1" t="n">
        <v>45635</v>
      </c>
      <c r="C1340" s="1" t="n">
        <v>45659</v>
      </c>
      <c r="D1340" t="inlineStr">
        <is>
          <t>NORRBOTTENS LÄN</t>
        </is>
      </c>
      <c r="E1340" t="inlineStr">
        <is>
          <t>BODEN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45659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45659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45659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45659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45659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45659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60466-2024</t>
        </is>
      </c>
      <c r="B1347" s="1" t="n">
        <v>45643</v>
      </c>
      <c r="C1347" s="1" t="n">
        <v>45659</v>
      </c>
      <c r="D1347" t="inlineStr">
        <is>
          <t>NORRBOTTENS LÄN</t>
        </is>
      </c>
      <c r="E1347" t="inlineStr">
        <is>
          <t>BODEN</t>
        </is>
      </c>
      <c r="F1347" t="inlineStr">
        <is>
          <t>Sveaskog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45659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45659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61210-2024</t>
        </is>
      </c>
      <c r="B1350" s="1" t="n">
        <v>45645</v>
      </c>
      <c r="C1350" s="1" t="n">
        <v>45659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61214-2024</t>
        </is>
      </c>
      <c r="B1351" s="1" t="n">
        <v>45645</v>
      </c>
      <c r="C1351" s="1" t="n">
        <v>45659</v>
      </c>
      <c r="D1351" t="inlineStr">
        <is>
          <t>NORRBOTTENS LÄN</t>
        </is>
      </c>
      <c r="E1351" t="inlineStr">
        <is>
          <t>BODEN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45659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61162-2024</t>
        </is>
      </c>
      <c r="B1353" s="1" t="n">
        <v>45645</v>
      </c>
      <c r="C1353" s="1" t="n">
        <v>45659</v>
      </c>
      <c r="D1353" t="inlineStr">
        <is>
          <t>NORRBOTTENS LÄN</t>
        </is>
      </c>
      <c r="E1353" t="inlineStr">
        <is>
          <t>BODEN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61128-2024</t>
        </is>
      </c>
      <c r="B1354" s="1" t="n">
        <v>45645</v>
      </c>
      <c r="C1354" s="1" t="n">
        <v>45659</v>
      </c>
      <c r="D1354" t="inlineStr">
        <is>
          <t>NORRBOTTENS LÄN</t>
        </is>
      </c>
      <c r="E1354" t="inlineStr">
        <is>
          <t>BODEN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61583-2024</t>
        </is>
      </c>
      <c r="B1355" s="1" t="n">
        <v>45646</v>
      </c>
      <c r="C1355" s="1" t="n">
        <v>45659</v>
      </c>
      <c r="D1355" t="inlineStr">
        <is>
          <t>NORRBOTTENS LÄN</t>
        </is>
      </c>
      <c r="E1355" t="inlineStr">
        <is>
          <t>BODEN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61587-2024</t>
        </is>
      </c>
      <c r="B1356" s="1" t="n">
        <v>45646</v>
      </c>
      <c r="C1356" s="1" t="n">
        <v>45659</v>
      </c>
      <c r="D1356" t="inlineStr">
        <is>
          <t>NORRBOTTENS LÄN</t>
        </is>
      </c>
      <c r="E1356" t="inlineStr">
        <is>
          <t>BODEN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61600-2024</t>
        </is>
      </c>
      <c r="B1357" s="1" t="n">
        <v>45646</v>
      </c>
      <c r="C1357" s="1" t="n">
        <v>45659</v>
      </c>
      <c r="D1357" t="inlineStr">
        <is>
          <t>NORRBOTTENS LÄN</t>
        </is>
      </c>
      <c r="E1357" t="inlineStr">
        <is>
          <t>BODEN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45659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45659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61630-2024</t>
        </is>
      </c>
      <c r="B1360" s="1" t="n">
        <v>45646</v>
      </c>
      <c r="C1360" s="1" t="n">
        <v>45659</v>
      </c>
      <c r="D1360" t="inlineStr">
        <is>
          <t>NORRBOTTENS LÄN</t>
        </is>
      </c>
      <c r="E1360" t="inlineStr">
        <is>
          <t>BODEN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61513-2024</t>
        </is>
      </c>
      <c r="B1361" s="1" t="n">
        <v>45646</v>
      </c>
      <c r="C1361" s="1" t="n">
        <v>45659</v>
      </c>
      <c r="D1361" t="inlineStr">
        <is>
          <t>NORRBOTTENS LÄN</t>
        </is>
      </c>
      <c r="E1361" t="inlineStr">
        <is>
          <t>BODEN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61570-2024</t>
        </is>
      </c>
      <c r="B1362" s="1" t="n">
        <v>45646</v>
      </c>
      <c r="C1362" s="1" t="n">
        <v>45659</v>
      </c>
      <c r="D1362" t="inlineStr">
        <is>
          <t>NORRBOTTENS LÄN</t>
        </is>
      </c>
      <c r="E1362" t="inlineStr">
        <is>
          <t>BODEN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61603-2024</t>
        </is>
      </c>
      <c r="B1363" s="1" t="n">
        <v>45646</v>
      </c>
      <c r="C1363" s="1" t="n">
        <v>45659</v>
      </c>
      <c r="D1363" t="inlineStr">
        <is>
          <t>NORRBOTTENS LÄN</t>
        </is>
      </c>
      <c r="E1363" t="inlineStr">
        <is>
          <t>BODEN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61617-2024</t>
        </is>
      </c>
      <c r="B1364" s="1" t="n">
        <v>45646</v>
      </c>
      <c r="C1364" s="1" t="n">
        <v>45659</v>
      </c>
      <c r="D1364" t="inlineStr">
        <is>
          <t>NORRBOTTENS LÄN</t>
        </is>
      </c>
      <c r="E1364" t="inlineStr">
        <is>
          <t>BODEN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61632-2024</t>
        </is>
      </c>
      <c r="B1365" s="1" t="n">
        <v>45646</v>
      </c>
      <c r="C1365" s="1" t="n">
        <v>45659</v>
      </c>
      <c r="D1365" t="inlineStr">
        <is>
          <t>NORRBOTTENS LÄN</t>
        </is>
      </c>
      <c r="E1365" t="inlineStr">
        <is>
          <t>BODEN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62140-2024</t>
        </is>
      </c>
      <c r="B1366" s="1" t="n">
        <v>45646</v>
      </c>
      <c r="C1366" s="1" t="n">
        <v>45659</v>
      </c>
      <c r="D1366" t="inlineStr">
        <is>
          <t>NORRBOTTENS LÄN</t>
        </is>
      </c>
      <c r="E1366" t="inlineStr">
        <is>
          <t>BODEN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62137-2024</t>
        </is>
      </c>
      <c r="B1367" s="1" t="n">
        <v>45646</v>
      </c>
      <c r="C1367" s="1" t="n">
        <v>45659</v>
      </c>
      <c r="D1367" t="inlineStr">
        <is>
          <t>NORRBOTTENS LÄN</t>
        </is>
      </c>
      <c r="E1367" t="inlineStr">
        <is>
          <t>BODEN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61743-2024</t>
        </is>
      </c>
      <c r="B1368" s="1" t="n">
        <v>45649</v>
      </c>
      <c r="C1368" s="1" t="n">
        <v>45659</v>
      </c>
      <c r="D1368" t="inlineStr">
        <is>
          <t>NORRBOTTENS LÄN</t>
        </is>
      </c>
      <c r="E1368" t="inlineStr">
        <is>
          <t>BODEN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61750-2024</t>
        </is>
      </c>
      <c r="B1369" s="1" t="n">
        <v>45649</v>
      </c>
      <c r="C1369" s="1" t="n">
        <v>45659</v>
      </c>
      <c r="D1369" t="inlineStr">
        <is>
          <t>NORRBOTTENS LÄN</t>
        </is>
      </c>
      <c r="E1369" t="inlineStr">
        <is>
          <t>BODEN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45659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61770-2024</t>
        </is>
      </c>
      <c r="B1371" s="1" t="n">
        <v>45649</v>
      </c>
      <c r="C1371" s="1" t="n">
        <v>45659</v>
      </c>
      <c r="D1371" t="inlineStr">
        <is>
          <t>NORRBOTTENS LÄN</t>
        </is>
      </c>
      <c r="E1371" t="inlineStr">
        <is>
          <t>BODEN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61748-2024</t>
        </is>
      </c>
      <c r="B1372" s="1" t="n">
        <v>45649</v>
      </c>
      <c r="C1372" s="1" t="n">
        <v>45659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61756-2024</t>
        </is>
      </c>
      <c r="B1373" s="1" t="n">
        <v>45649</v>
      </c>
      <c r="C1373" s="1" t="n">
        <v>45659</v>
      </c>
      <c r="D1373" t="inlineStr">
        <is>
          <t>NORRBOTTENS LÄN</t>
        </is>
      </c>
      <c r="E1373" t="inlineStr">
        <is>
          <t>BODEN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61757-2024</t>
        </is>
      </c>
      <c r="B1374" s="1" t="n">
        <v>45649</v>
      </c>
      <c r="C1374" s="1" t="n">
        <v>45659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61773-2024</t>
        </is>
      </c>
      <c r="B1375" s="1" t="n">
        <v>45649</v>
      </c>
      <c r="C1375" s="1" t="n">
        <v>45659</v>
      </c>
      <c r="D1375" t="inlineStr">
        <is>
          <t>NORRBOTTENS LÄN</t>
        </is>
      </c>
      <c r="E1375" t="inlineStr">
        <is>
          <t>BODEN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61768-2024</t>
        </is>
      </c>
      <c r="B1376" s="1" t="n">
        <v>45649</v>
      </c>
      <c r="C1376" s="1" t="n">
        <v>45659</v>
      </c>
      <c r="D1376" t="inlineStr">
        <is>
          <t>NORRBOTTENS LÄN</t>
        </is>
      </c>
      <c r="E1376" t="inlineStr">
        <is>
          <t>BODEN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61772-2024</t>
        </is>
      </c>
      <c r="B1377" s="1" t="n">
        <v>45649</v>
      </c>
      <c r="C1377" s="1" t="n">
        <v>45659</v>
      </c>
      <c r="D1377" t="inlineStr">
        <is>
          <t>NORRBOTTENS LÄN</t>
        </is>
      </c>
      <c r="E1377" t="inlineStr">
        <is>
          <t>BODEN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61911-2024</t>
        </is>
      </c>
      <c r="B1378" s="1" t="n">
        <v>45653</v>
      </c>
      <c r="C1378" s="1" t="n">
        <v>45659</v>
      </c>
      <c r="D1378" t="inlineStr">
        <is>
          <t>NORRBOTTENS LÄN</t>
        </is>
      </c>
      <c r="E1378" t="inlineStr">
        <is>
          <t>BODEN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61936-2024</t>
        </is>
      </c>
      <c r="B1379" s="1" t="n">
        <v>45653</v>
      </c>
      <c r="C1379" s="1" t="n">
        <v>45659</v>
      </c>
      <c r="D1379" t="inlineStr">
        <is>
          <t>NORRBOTTENS LÄN</t>
        </is>
      </c>
      <c r="E1379" t="inlineStr">
        <is>
          <t>BODEN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61949-2024</t>
        </is>
      </c>
      <c r="B1380" s="1" t="n">
        <v>45653</v>
      </c>
      <c r="C1380" s="1" t="n">
        <v>45659</v>
      </c>
      <c r="D1380" t="inlineStr">
        <is>
          <t>NORRBOTTENS LÄN</t>
        </is>
      </c>
      <c r="E1380" t="inlineStr">
        <is>
          <t>BODEN</t>
        </is>
      </c>
      <c r="G1380" t="n">
        <v>12.2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61969-2024</t>
        </is>
      </c>
      <c r="B1381" s="1" t="n">
        <v>45653</v>
      </c>
      <c r="C1381" s="1" t="n">
        <v>45659</v>
      </c>
      <c r="D1381" t="inlineStr">
        <is>
          <t>NORRBOTTENS LÄN</t>
        </is>
      </c>
      <c r="E1381" t="inlineStr">
        <is>
          <t>BODEN</t>
        </is>
      </c>
      <c r="G1381" t="n">
        <v>9.699999999999999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61917-2024</t>
        </is>
      </c>
      <c r="B1382" s="1" t="n">
        <v>45653</v>
      </c>
      <c r="C1382" s="1" t="n">
        <v>45659</v>
      </c>
      <c r="D1382" t="inlineStr">
        <is>
          <t>NORRBOTTENS LÄN</t>
        </is>
      </c>
      <c r="E1382" t="inlineStr">
        <is>
          <t>BODEN</t>
        </is>
      </c>
      <c r="G1382" t="n">
        <v>22.3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61921-2024</t>
        </is>
      </c>
      <c r="B1383" s="1" t="n">
        <v>45653</v>
      </c>
      <c r="C1383" s="1" t="n">
        <v>45659</v>
      </c>
      <c r="D1383" t="inlineStr">
        <is>
          <t>NORRBOTTENS LÄN</t>
        </is>
      </c>
      <c r="E1383" t="inlineStr">
        <is>
          <t>BODEN</t>
        </is>
      </c>
      <c r="G1383" t="n">
        <v>61.4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61955-2024</t>
        </is>
      </c>
      <c r="B1384" s="1" t="n">
        <v>45653</v>
      </c>
      <c r="C1384" s="1" t="n">
        <v>45659</v>
      </c>
      <c r="D1384" t="inlineStr">
        <is>
          <t>NORRBOTTENS LÄN</t>
        </is>
      </c>
      <c r="E1384" t="inlineStr">
        <is>
          <t>BODEN</t>
        </is>
      </c>
      <c r="G1384" t="n">
        <v>16.8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61930-2024</t>
        </is>
      </c>
      <c r="B1385" s="1" t="n">
        <v>45653</v>
      </c>
      <c r="C1385" s="1" t="n">
        <v>45659</v>
      </c>
      <c r="D1385" t="inlineStr">
        <is>
          <t>NORRBOTTENS LÄN</t>
        </is>
      </c>
      <c r="E1385" t="inlineStr">
        <is>
          <t>BODEN</t>
        </is>
      </c>
      <c r="G1385" t="n">
        <v>12.3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45659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61941-2024</t>
        </is>
      </c>
      <c r="B1387" s="1" t="n">
        <v>45653</v>
      </c>
      <c r="C1387" s="1" t="n">
        <v>45659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2025-01-02T16:30:48Z</dcterms:created>
  <dcterms:modified xmlns:dcterms="http://purl.org/dc/terms/" xmlns:xsi="http://www.w3.org/2001/XMLSchema-instance" xsi:type="dcterms:W3CDTF">2025-01-02T16:30:49Z</dcterms:modified>
</cp:coreProperties>
</file>