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45509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45509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45509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45509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45509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45509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45509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45509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45509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45509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45509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45509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45509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45509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45509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45509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45509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45509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45509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45509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45509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45509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45509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45509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45509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45509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45509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45509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45509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45509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45509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45509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45509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45509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45509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45509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45509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45509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45509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45509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45509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45509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45509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45509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45509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45509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45509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45509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45509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45509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45509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45509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45509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45509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45509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45509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45509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45509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45509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45509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45509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45509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45509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45509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45509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45509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45509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45509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45509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45509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45509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45509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45509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45509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45509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45509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45509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45509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45509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45509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45509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45509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45509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45509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45509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45509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45509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45509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45509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45509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45509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45509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45509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45509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45509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45509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45509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45509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45509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45509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45509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45509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45509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45509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45509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45509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45509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45509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45509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45509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45509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45509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45509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45509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45509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45509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45509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45509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45509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45509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45509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45509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45509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45509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45509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45509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45509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45509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45509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45509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45509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45509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45509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45509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45509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45509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45509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45509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45509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45509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45509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45509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45509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45509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45509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45509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45509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45509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45509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45509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45509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45509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45509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45509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45509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45509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45509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45509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45509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45509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45509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45509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45509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45509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45509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45509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45509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45509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45509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45509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45509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45509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45509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45509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45509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45509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45509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45509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45509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45509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45509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45509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45509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45509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45509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45509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45509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45509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45509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45509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45509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45509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45509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45509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45509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45509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45509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45509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45509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45509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45509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45509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45509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45509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45509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45509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45509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45509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45509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45509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45509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45509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45509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45509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45509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45509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45509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45509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45509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45509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45509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45509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45509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45509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45509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45509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45509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45509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45509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45509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45509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45509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45509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45509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45509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45509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45509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45509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45509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45509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45509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45509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45509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45509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45509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45509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45509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45509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45509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45509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45509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45509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45509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45509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45509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45509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45509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45509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45509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45509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45509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45509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45509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45509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45509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45509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45509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45509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45509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45509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45509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45509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45509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45509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45509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45509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45509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45509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45509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45509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45509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45509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45509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45509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45509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45509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45509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45509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45509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45509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45509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45509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45509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45509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45509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45509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45509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45509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45509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45509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45509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45509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45509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45509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45509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45509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45509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45509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45509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45509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45509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45509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45509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45509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45509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45509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45509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45509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45509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45509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45509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45509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45509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45509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45509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45509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45509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45509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45509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45509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45509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45509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45509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45509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45509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45509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45509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45509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45509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45509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45509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45509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45509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45509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45509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45509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45509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45509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45509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45509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45509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45509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45509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45509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45509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45509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45509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45509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45509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45509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45509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45509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45509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45509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45509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45509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45509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45509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45509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45509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45509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45509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45509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45509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45509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45509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45509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45509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45509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45509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45509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45509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45509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45509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45509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45509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45509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45509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45509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45509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45509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45509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45509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45509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45509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45509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45509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45509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45509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45509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45509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45509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45509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45509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45509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45509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45509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45509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45509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45509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45509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45509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45509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45509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45509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45509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45509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45509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45509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45509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45509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45509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45509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45509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45509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45509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45509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45509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45509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45509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45509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45509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45509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45509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45509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45509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45509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45509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45509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45509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45509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45509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45509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45509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45509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45509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45509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45509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45509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45509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45509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45509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45509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45509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45509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45509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45509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45509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45509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45509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45509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45509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45509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45509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45509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45509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45509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45509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45509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45509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45509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45509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45509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45509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45509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45509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45509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45509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45509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45509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45509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45509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45509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45509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45509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45509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45509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45509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45509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45509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45509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45509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45509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45509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45509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45509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45509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45509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45509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45509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45509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45509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45509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45509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45509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45509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45509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45509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45509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45509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45509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45509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45509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45509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45509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45509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45509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45509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45509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45509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45509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45509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45509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45509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45509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45509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45509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45509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45509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45509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45509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45509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45509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45509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45509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45509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45509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45509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45509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45509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45509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45509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45509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45509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45509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45509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45509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45509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45509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45509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45509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45509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45509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45509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45509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45509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45509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45509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45509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45509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45509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45509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45509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45509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45509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45509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45509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45509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45509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45509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45509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45509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45509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45509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45509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45509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45509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45509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45509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45509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45509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45509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45509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45509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45509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45509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45509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45509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45509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45509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45509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45509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45509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45509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45509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45509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45509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45509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45509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45509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45509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45509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45509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45509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45509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45509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45509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45509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45509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45509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45509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45509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45509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45509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45509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45509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45509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45509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45509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45509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45509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45509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45509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45509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45509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45509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45509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45509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45509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45509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45509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45509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45509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45509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45509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45509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45509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45509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45509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45509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45509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45509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45509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45509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45509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45509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45509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45509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45509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45509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45509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45509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45509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45509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45509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45509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45509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45509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45509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45509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45509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45509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45509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45509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45509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45509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45509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45509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45509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45509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45509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45509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45509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45509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45509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45509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45509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45509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45509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45509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45509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45509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45509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45509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45509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45509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45509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45509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45509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45509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45509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45509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45509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45509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45509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45509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45509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45509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45509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45509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45509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45509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45509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45509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45509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45509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45509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45509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45509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45509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45509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45509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45509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45509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45509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45509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45509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45509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45509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45509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45509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45509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45509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45509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45509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45509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45509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45509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45509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45509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45509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45509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45509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45509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45509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45509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45509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45509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45509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45509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45509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45509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45509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45509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45509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45509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45509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45509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45509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45509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45509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45509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45509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45509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45509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45509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45509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45509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45509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45509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45509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45509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45509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45509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45509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45509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45509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45509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45509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45509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45509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45509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45509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45509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45509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45509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45509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45509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45509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45509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45509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45509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45509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45509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45509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45509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45509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45509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45509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45509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45509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45509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45509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45509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45509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45509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45509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45509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45509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45509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45509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45509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45509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45509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45509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45509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45509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45509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45509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45509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45509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45509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45509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45509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45509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45509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45509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45509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45509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45509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45509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45509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45509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45509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45509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45509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45509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45509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45509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45509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45509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45509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45509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45509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45509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45509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45509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45509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45509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45509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45509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45509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45509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45509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45509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45509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45509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45509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45509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45509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45509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45509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45509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45509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45509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45509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45509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45509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45509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45509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45509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45509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45509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45509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45509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45509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45509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45509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45509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45509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45509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45509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45509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45509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45509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45509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45509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45509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45509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45509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45509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45509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45509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45509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45509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45509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45509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45509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45509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45509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45509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45509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45509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45509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45509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45509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45509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45509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45509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45509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45509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45509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45509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45509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45509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45509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45509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45509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45509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45509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45509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45509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45509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45509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45509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45509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45509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45509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45509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45509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45509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45509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45509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45509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45509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45509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45509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45509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45509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45509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45509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45509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45509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45509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45509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45509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45509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45509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45509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45509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45509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45509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45509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45509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45509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45509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45509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45509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45509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45509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45509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45509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45509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45509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45509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45509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45509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45509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45509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45509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45509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45509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45509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45509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45509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45509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45509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45509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45509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45509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45509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45509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45509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45509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45509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45509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45509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45509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45509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45509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45509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45509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45509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45509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45509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45509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45509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45509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45509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45509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45509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45509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45509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45509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45509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45509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45509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45509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45509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45509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45509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45509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45509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45509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45509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45509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45509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45509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45509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45509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45509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45509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45509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45509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45509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45509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45509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45509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45509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45509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45509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45509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45509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45509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45509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45509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45509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45509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45509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45509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45509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45509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45509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45509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45509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45509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45509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45509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45509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45509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45509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45509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45509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45509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45509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45509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45509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45509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45509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45509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45509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45509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45509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45509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45509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45509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45509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45509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45509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45509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45509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45509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45509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45509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45509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45509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45509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45509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45509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45509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45509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45509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45509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45509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45509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45509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45509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45509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45509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45509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45509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45509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45509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45509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45509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45509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45509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45509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45509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45509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45509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45509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45509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45509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45509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45509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45509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45509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45509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45509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45509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45509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45509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45509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45509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45509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45509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45509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45509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45509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45509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45509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45509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45509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45509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45509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45509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45509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45509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45509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45509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45509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45509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45509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45509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45509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45509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45509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45509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45509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45509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45509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45509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45509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45509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45509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45509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45509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45509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45509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45509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45509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45509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45509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45509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45509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45509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45509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45509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45509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45509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45509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45509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45509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45509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28772-2024</t>
        </is>
      </c>
      <c r="B1157" s="1" t="n">
        <v>45478</v>
      </c>
      <c r="C1157" s="1" t="n">
        <v>45509</v>
      </c>
      <c r="D1157" t="inlineStr">
        <is>
          <t>NORRBOTTENS LÄN</t>
        </is>
      </c>
      <c r="E1157" t="inlineStr">
        <is>
          <t>BODEN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28758-2024</t>
        </is>
      </c>
      <c r="B1158" s="1" t="n">
        <v>45478</v>
      </c>
      <c r="C1158" s="1" t="n">
        <v>45509</v>
      </c>
      <c r="D1158" t="inlineStr">
        <is>
          <t>NORRBOTTENS LÄN</t>
        </is>
      </c>
      <c r="E1158" t="inlineStr">
        <is>
          <t>BODEN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28762-2024</t>
        </is>
      </c>
      <c r="B1159" s="1" t="n">
        <v>45478</v>
      </c>
      <c r="C1159" s="1" t="n">
        <v>45509</v>
      </c>
      <c r="D1159" t="inlineStr">
        <is>
          <t>NORRBOTTENS LÄN</t>
        </is>
      </c>
      <c r="E1159" t="inlineStr">
        <is>
          <t>BODEN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45509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45509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45509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29282-2024</t>
        </is>
      </c>
      <c r="B1163" s="1" t="n">
        <v>45483</v>
      </c>
      <c r="C1163" s="1" t="n">
        <v>45509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29281-2024</t>
        </is>
      </c>
      <c r="B1164" s="1" t="n">
        <v>45483</v>
      </c>
      <c r="C1164" s="1" t="n">
        <v>45509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45509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45509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30186-2024</t>
        </is>
      </c>
      <c r="B1167" s="1" t="n">
        <v>45490</v>
      </c>
      <c r="C1167" s="1" t="n">
        <v>45509</v>
      </c>
      <c r="D1167" t="inlineStr">
        <is>
          <t>NORRBOTTENS LÄN</t>
        </is>
      </c>
      <c r="E1167" t="inlineStr">
        <is>
          <t>BODEN</t>
        </is>
      </c>
      <c r="F1167" t="inlineStr">
        <is>
          <t>SCA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45509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30093-2024</t>
        </is>
      </c>
      <c r="B1169" s="1" t="n">
        <v>45489</v>
      </c>
      <c r="C1169" s="1" t="n">
        <v>45509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45509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45509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45509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45509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31490-2024</t>
        </is>
      </c>
      <c r="B1174" s="1" t="n">
        <v>45506</v>
      </c>
      <c r="C1174" s="1" t="n">
        <v>45509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31456-2024</t>
        </is>
      </c>
      <c r="B1175" s="1" t="n">
        <v>45506</v>
      </c>
      <c r="C1175" s="1" t="n">
        <v>45509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31589-2024</t>
        </is>
      </c>
      <c r="B1176" s="1" t="n">
        <v>45506</v>
      </c>
      <c r="C1176" s="1" t="n">
        <v>45509</v>
      </c>
      <c r="D1176" t="inlineStr">
        <is>
          <t>NORRBOTTENS LÄN</t>
        </is>
      </c>
      <c r="E1176" t="inlineStr">
        <is>
          <t>BODEN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31635-2024</t>
        </is>
      </c>
      <c r="B1177" s="1" t="n">
        <v>45506</v>
      </c>
      <c r="C1177" s="1" t="n">
        <v>45509</v>
      </c>
      <c r="D1177" t="inlineStr">
        <is>
          <t>NORRBOTTENS LÄN</t>
        </is>
      </c>
      <c r="E1177" t="inlineStr">
        <is>
          <t>BODEN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2024-08-05T10:39:09Z</dcterms:created>
  <dcterms:modified xmlns:dcterms="http://purl.org/dc/terms/" xmlns:xsi="http://www.w3.org/2001/XMLSchema-instance" xsi:type="dcterms:W3CDTF">2024-08-05T10:39:10Z</dcterms:modified>
</cp:coreProperties>
</file>