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45793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45793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45793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45793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45793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45793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45793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45793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45793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45793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45793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45793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45793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45793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45793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45793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45793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45793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45793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45793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45793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45793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45793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45793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45793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45793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45793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45793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45793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45793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45793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45793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45793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45793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45793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45793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45793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45793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45793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45793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45793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45793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45793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45793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45793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45793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45793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45793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45793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45793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45793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45793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45793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45793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45793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45793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45793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45793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45793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45793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45793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45793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45793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45793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45793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45793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45793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45793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45793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45793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45793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45793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45793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45793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45793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45793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45793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45793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45793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45793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45793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45793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45793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45793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45793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45793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45793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45793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45793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45793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45793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45793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45793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45793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45793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45793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45793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45793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45793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45793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45793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45793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45793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45793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45793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45793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45793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45793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45793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45793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45793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45793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45793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45793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45793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45793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45793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45793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45793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45793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45793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45793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45793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45793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45793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45793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45793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45793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45793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45793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45793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45793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45793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45793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45793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45793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45793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45793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45793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45793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45793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45793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45793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45793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45793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45793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45793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45793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45793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45793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45793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45793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45793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45793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45793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45793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45793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45793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45793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45793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45793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45793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45793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45793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45793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45793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45793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45793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45793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45793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45793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45793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45793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45793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45793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45793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45793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45793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45793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45793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45793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45793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45793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45793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45793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45793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45793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45793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45793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45793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45793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45793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45793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45793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45793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45793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45793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45793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45793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45793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45793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45793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45793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45793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45793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45793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45793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45793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45793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45793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45793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45793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45793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45793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45793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45793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45793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45793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45793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45793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45793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45793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45793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45793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45793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45793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45793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45793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45793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45793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45793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45793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45793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45793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45793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45793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45793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45793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45793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45793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45793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45793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45793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45793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45793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45793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45793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45793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45793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45793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45793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45793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45793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45793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45793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45793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45793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45793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45793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45793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45793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45793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45793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45793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45793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45793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45793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45793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45793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45793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45793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45793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45793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45793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45793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45793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45793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45793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45793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45793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45793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45793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45793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45793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45793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45793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45793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45793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45793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45793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45793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45793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45793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45793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45793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45793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45793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45793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45793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45793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45793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45793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45793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45793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45793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45793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45793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45793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45793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45793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45793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45793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45793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45793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45793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45793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45793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45793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45793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45793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45793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45793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45793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45793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45793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45793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45793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45793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45793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45793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45793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45793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45793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45793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45793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45793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45793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45793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45793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45793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45793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45793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45793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45793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45793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45793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45793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45793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45793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45793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45793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45793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45793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45793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45793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45793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45793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45793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45793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45793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45793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45793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45793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45793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45793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45793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45793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45793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45793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45793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45793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45793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45793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45793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45793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45793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45793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45793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45793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45793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45793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45793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45793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45793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45793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45793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45793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45793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45793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45793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45793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45793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45793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45793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45793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45793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45793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45793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45793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45793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45793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45793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45793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45793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45793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45793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45793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45793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45793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45793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45793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45793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45793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45793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45793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45793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45793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45793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45793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45793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45793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45793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45793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45793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45793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45793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45793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45793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45793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45793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45793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45793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45793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45793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45793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45793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45793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45793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45793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45793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45793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45793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45793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45793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45793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45793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45793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45793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45793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45793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45793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45793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45793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45793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45793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45793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45793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45793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45793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45793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45793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45793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45793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45793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45793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45793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45793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45793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45793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45793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45793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45793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45793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45793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45793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45793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45793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45793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45793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45793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45793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45793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45793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45793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45793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45793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45793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45793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45793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45793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45793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45793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45793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45793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45793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45793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45793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45793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45793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45793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45793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45793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45793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45793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45793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45793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45793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45793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45793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45793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45793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45793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45793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45793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45793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45793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45793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45793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45793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45793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45793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45793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45793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45793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45793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45793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45793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45793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45793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45793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45793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45793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45793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45793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45793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45793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45793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45793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45793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45793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45793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45793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45793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45793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45793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45793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45793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45793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45793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45793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45793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45793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45793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45793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45793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45793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45793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45793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45793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45793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45793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45793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45793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45793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45793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45793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45793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45793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45793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45793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45793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45793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45793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45793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45793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45793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45793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45793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45793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45793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45793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45793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45793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45793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45793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45793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45793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45793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45793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45793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45793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45793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45793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45793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45793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45793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45793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45793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45793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45793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45793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45793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45793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45793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45793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45793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45793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45793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45793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45793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45793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45793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45793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45793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45793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45793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45793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45793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45793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45793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45793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45793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45793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45793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45793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45793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45793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45793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45793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45793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45793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45793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45793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45793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45793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45793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45793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45793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45793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45793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45793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45793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45793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45793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45793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45793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45793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45793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45793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45793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45793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45793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45793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45793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45793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45793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45793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45793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45793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45793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45793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45793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45793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45793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45793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45793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45793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45793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45793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45793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45793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45793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45793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45793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45793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45793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45793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45793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45793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45793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45793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45793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45793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45793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45793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45793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45793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45793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45793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45793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45793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45793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45793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45793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45793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45793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45793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45793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45793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45793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45793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45793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45793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45793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45793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45793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45793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45793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45793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45793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45793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45793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45793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45793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45793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45793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45793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45793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45793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45793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45793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45793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45793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45793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45793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45793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45793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45793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45793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45793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45793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45793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45793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45793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45793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45793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45793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45793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45793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45793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45793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45793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45793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45793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45793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45793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45793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45793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45793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45793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45793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45793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45793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45793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45793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45793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45793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45793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45793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45793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45793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45793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45793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45793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45793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45793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45793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45793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45793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45793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45793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45793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45793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45793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45793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45793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45793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45793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45793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45793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45793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45793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45793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45793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45793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45793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45793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45793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45793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45793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45793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45793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45793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45793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45793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45793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45793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45793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45793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45793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45793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45793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45793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45793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45793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45793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45793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45793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45793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45793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45793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45793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45793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45793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45793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45793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45793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45793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45793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45793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45793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45793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45793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45793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45793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45793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45793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45793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45793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45793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45793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45793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45793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45793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45793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45793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45793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45793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45793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45793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45793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45793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45793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45793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45793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45793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45793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45793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45793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45793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45793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45793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45793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45793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45793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45793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45793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45793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45793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45793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45793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45793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45793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45793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45793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45793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45793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45793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45793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45793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45793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45793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45793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45793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45793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45793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45793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45793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45793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45793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45793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45793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45793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45793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45793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45793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45793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45793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45793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45793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45793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45793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45793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45793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45793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45793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45793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45793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45793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45793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45793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45793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45793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45793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45793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45793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45793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45793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45793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45793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45793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45793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45793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45793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45793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45793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45793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45793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45793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45793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45793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45793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45793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45793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45793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45793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45793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45793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45793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45793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45793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45793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45793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45793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45793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45793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45793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45793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45793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45793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45793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45793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45793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45793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45793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45793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45793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45793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45793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45793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45793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45793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45793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45793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45793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45793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45793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45793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45793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45793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45793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45793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45793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45793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45793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45793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45793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45793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45793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45793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45793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45793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45793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45793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45793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45793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45793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45793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45793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45793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45793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45793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45793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45793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45793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45793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45793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45793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45793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45793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45793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45793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45793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45793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45793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45793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45793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45793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45793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45793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45793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45793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45793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45793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45793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45793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45793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45793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45793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45793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45793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45793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45793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45793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45793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45793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45793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45793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45793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45793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45793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45793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45793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45793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45793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45793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45793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45793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45793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45793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45793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45793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45793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45793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45793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45793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45793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45793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45793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45793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45793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45793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45793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45793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45793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45793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45793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45793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45793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45793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45793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45793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45793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45793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45793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45793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45793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45793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45793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45793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45793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45793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45793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45793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45793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45793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45793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45793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45793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45793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45793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45793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45793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45793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45793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45793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45793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45793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45793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45793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45793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45793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45793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45793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45793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45793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45793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45793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45793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45793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45793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45793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45793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45793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45793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45793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45793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45793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45793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45793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45793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45793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45793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45793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45793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45793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45793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45793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45793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45793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45793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45793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45793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45793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45793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45793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45793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45793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45793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45793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45793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45793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45793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45793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45793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45793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45793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45793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45793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45793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45793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45793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45793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45793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45793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45793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45793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45793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45793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45793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45793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45793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45793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45793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45793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45793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45793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45793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45793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45793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45793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45793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45793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45793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45793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45793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45793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45793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45793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45793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45793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45793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45793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45793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45793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45793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45793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45793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45793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45793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45793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45793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45793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45793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45793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45793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45793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45793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45793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45793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45793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45793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45793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45793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45793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45793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45793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45793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45793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45793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45793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45793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45793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45793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45793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45793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45793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45793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45793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45793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45793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45793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45793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45793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45793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45793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45793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45793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45793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45793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45793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45793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45793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45793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45793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45793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45793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45793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45793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45793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45793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45793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45793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45793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45793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45793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45793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18147-2025</t>
        </is>
      </c>
      <c r="B1465" s="1" t="n">
        <v>45761</v>
      </c>
      <c r="C1465" s="1" t="n">
        <v>45793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18145-2025</t>
        </is>
      </c>
      <c r="B1466" s="1" t="n">
        <v>45761</v>
      </c>
      <c r="C1466" s="1" t="n">
        <v>45793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45793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45793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45793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45793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45793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45793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45793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45793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45793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45793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19048-2025</t>
        </is>
      </c>
      <c r="B1477" s="1" t="n">
        <v>45764</v>
      </c>
      <c r="C1477" s="1" t="n">
        <v>45793</v>
      </c>
      <c r="D1477" t="inlineStr">
        <is>
          <t>NORRBOTTENS LÄN</t>
        </is>
      </c>
      <c r="E1477" t="inlineStr">
        <is>
          <t>BODEN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19050-2025</t>
        </is>
      </c>
      <c r="B1478" s="1" t="n">
        <v>45764</v>
      </c>
      <c r="C1478" s="1" t="n">
        <v>45793</v>
      </c>
      <c r="D1478" t="inlineStr">
        <is>
          <t>NORRBOTTENS LÄN</t>
        </is>
      </c>
      <c r="E1478" t="inlineStr">
        <is>
          <t>BODEN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19051-2025</t>
        </is>
      </c>
      <c r="B1479" s="1" t="n">
        <v>45764</v>
      </c>
      <c r="C1479" s="1" t="n">
        <v>45793</v>
      </c>
      <c r="D1479" t="inlineStr">
        <is>
          <t>NORRBOTTENS LÄN</t>
        </is>
      </c>
      <c r="E1479" t="inlineStr">
        <is>
          <t>BODEN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45793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18900-2025</t>
        </is>
      </c>
      <c r="B1481" s="1" t="n">
        <v>45764</v>
      </c>
      <c r="C1481" s="1" t="n">
        <v>45793</v>
      </c>
      <c r="D1481" t="inlineStr">
        <is>
          <t>NORRBOTTENS LÄN</t>
        </is>
      </c>
      <c r="E1481" t="inlineStr">
        <is>
          <t>BODEN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18871-2025</t>
        </is>
      </c>
      <c r="B1482" s="1" t="n">
        <v>45764</v>
      </c>
      <c r="C1482" s="1" t="n">
        <v>45793</v>
      </c>
      <c r="D1482" t="inlineStr">
        <is>
          <t>NORRBOTTENS LÄN</t>
        </is>
      </c>
      <c r="E1482" t="inlineStr">
        <is>
          <t>BODEN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18866-2025</t>
        </is>
      </c>
      <c r="B1483" s="1" t="n">
        <v>45764</v>
      </c>
      <c r="C1483" s="1" t="n">
        <v>45793</v>
      </c>
      <c r="D1483" t="inlineStr">
        <is>
          <t>NORRBOTTENS LÄN</t>
        </is>
      </c>
      <c r="E1483" t="inlineStr">
        <is>
          <t>BODEN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19082-2025</t>
        </is>
      </c>
      <c r="B1484" s="1" t="n">
        <v>45766</v>
      </c>
      <c r="C1484" s="1" t="n">
        <v>45793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45793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45793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19284-2025</t>
        </is>
      </c>
      <c r="B1487" s="1" t="n">
        <v>45769</v>
      </c>
      <c r="C1487" s="1" t="n">
        <v>45793</v>
      </c>
      <c r="D1487" t="inlineStr">
        <is>
          <t>NORRBOTTENS LÄN</t>
        </is>
      </c>
      <c r="E1487" t="inlineStr">
        <is>
          <t>BODEN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45793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45793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19571-2025</t>
        </is>
      </c>
      <c r="B1490" s="1" t="n">
        <v>45770</v>
      </c>
      <c r="C1490" s="1" t="n">
        <v>45793</v>
      </c>
      <c r="D1490" t="inlineStr">
        <is>
          <t>NORRBOTTENS LÄN</t>
        </is>
      </c>
      <c r="E1490" t="inlineStr">
        <is>
          <t>BODEN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19582-2025</t>
        </is>
      </c>
      <c r="B1491" s="1" t="n">
        <v>45770</v>
      </c>
      <c r="C1491" s="1" t="n">
        <v>45793</v>
      </c>
      <c r="D1491" t="inlineStr">
        <is>
          <t>NORRBOTTENS LÄN</t>
        </is>
      </c>
      <c r="E1491" t="inlineStr">
        <is>
          <t>BODEN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19623-2025</t>
        </is>
      </c>
      <c r="B1492" s="1" t="n">
        <v>45770</v>
      </c>
      <c r="C1492" s="1" t="n">
        <v>45793</v>
      </c>
      <c r="D1492" t="inlineStr">
        <is>
          <t>NORRBOTTENS LÄN</t>
        </is>
      </c>
      <c r="E1492" t="inlineStr">
        <is>
          <t>BODEN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19624-2025</t>
        </is>
      </c>
      <c r="B1493" s="1" t="n">
        <v>45770</v>
      </c>
      <c r="C1493" s="1" t="n">
        <v>45793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19590-2025</t>
        </is>
      </c>
      <c r="B1494" s="1" t="n">
        <v>45770</v>
      </c>
      <c r="C1494" s="1" t="n">
        <v>45793</v>
      </c>
      <c r="D1494" t="inlineStr">
        <is>
          <t>NORRBOTTENS LÄN</t>
        </is>
      </c>
      <c r="E1494" t="inlineStr">
        <is>
          <t>BODEN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19584-2025</t>
        </is>
      </c>
      <c r="B1495" s="1" t="n">
        <v>45770</v>
      </c>
      <c r="C1495" s="1" t="n">
        <v>45793</v>
      </c>
      <c r="D1495" t="inlineStr">
        <is>
          <t>NORRBOTTENS LÄN</t>
        </is>
      </c>
      <c r="E1495" t="inlineStr">
        <is>
          <t>BODEN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19641-2025</t>
        </is>
      </c>
      <c r="B1496" s="1" t="n">
        <v>45770</v>
      </c>
      <c r="C1496" s="1" t="n">
        <v>45793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45793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19757-2025</t>
        </is>
      </c>
      <c r="B1498" s="1" t="n">
        <v>45770</v>
      </c>
      <c r="C1498" s="1" t="n">
        <v>45793</v>
      </c>
      <c r="D1498" t="inlineStr">
        <is>
          <t>NORRBOTTENS LÄN</t>
        </is>
      </c>
      <c r="E1498" t="inlineStr">
        <is>
          <t>BODEN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19698-2025</t>
        </is>
      </c>
      <c r="B1499" s="1" t="n">
        <v>45770</v>
      </c>
      <c r="C1499" s="1" t="n">
        <v>45793</v>
      </c>
      <c r="D1499" t="inlineStr">
        <is>
          <t>NORRBOTTENS LÄN</t>
        </is>
      </c>
      <c r="E1499" t="inlineStr">
        <is>
          <t>BODEN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19968-2025</t>
        </is>
      </c>
      <c r="B1500" s="1" t="n">
        <v>45771</v>
      </c>
      <c r="C1500" s="1" t="n">
        <v>45793</v>
      </c>
      <c r="D1500" t="inlineStr">
        <is>
          <t>NORRBOTTENS LÄN</t>
        </is>
      </c>
      <c r="E1500" t="inlineStr">
        <is>
          <t>BODEN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45793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20038-2025</t>
        </is>
      </c>
      <c r="B1502" s="1" t="n">
        <v>45772</v>
      </c>
      <c r="C1502" s="1" t="n">
        <v>45793</v>
      </c>
      <c r="D1502" t="inlineStr">
        <is>
          <t>NORRBOTTENS LÄN</t>
        </is>
      </c>
      <c r="E1502" t="inlineStr">
        <is>
          <t>BODEN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20029-2025</t>
        </is>
      </c>
      <c r="B1503" s="1" t="n">
        <v>45772</v>
      </c>
      <c r="C1503" s="1" t="n">
        <v>45793</v>
      </c>
      <c r="D1503" t="inlineStr">
        <is>
          <t>NORRBOTTENS LÄN</t>
        </is>
      </c>
      <c r="E1503" t="inlineStr">
        <is>
          <t>BODEN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20030-2025</t>
        </is>
      </c>
      <c r="B1504" s="1" t="n">
        <v>45772</v>
      </c>
      <c r="C1504" s="1" t="n">
        <v>45793</v>
      </c>
      <c r="D1504" t="inlineStr">
        <is>
          <t>NORRBOTTENS LÄN</t>
        </is>
      </c>
      <c r="E1504" t="inlineStr">
        <is>
          <t>BODEN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20028-2025</t>
        </is>
      </c>
      <c r="B1505" s="1" t="n">
        <v>45772</v>
      </c>
      <c r="C1505" s="1" t="n">
        <v>45793</v>
      </c>
      <c r="D1505" t="inlineStr">
        <is>
          <t>NORRBOTTENS LÄN</t>
        </is>
      </c>
      <c r="E1505" t="inlineStr">
        <is>
          <t>BODEN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20046-2025</t>
        </is>
      </c>
      <c r="B1506" s="1" t="n">
        <v>45772</v>
      </c>
      <c r="C1506" s="1" t="n">
        <v>45793</v>
      </c>
      <c r="D1506" t="inlineStr">
        <is>
          <t>NORRBOTTENS LÄN</t>
        </is>
      </c>
      <c r="E1506" t="inlineStr">
        <is>
          <t>BODEN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20039-2025</t>
        </is>
      </c>
      <c r="B1507" s="1" t="n">
        <v>45772</v>
      </c>
      <c r="C1507" s="1" t="n">
        <v>45793</v>
      </c>
      <c r="D1507" t="inlineStr">
        <is>
          <t>NORRBOTTENS LÄN</t>
        </is>
      </c>
      <c r="E1507" t="inlineStr">
        <is>
          <t>BODEN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20041-2025</t>
        </is>
      </c>
      <c r="B1508" s="1" t="n">
        <v>45772</v>
      </c>
      <c r="C1508" s="1" t="n">
        <v>45793</v>
      </c>
      <c r="D1508" t="inlineStr">
        <is>
          <t>NORRBOTTENS LÄN</t>
        </is>
      </c>
      <c r="E1508" t="inlineStr">
        <is>
          <t>BODEN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45793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45793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45793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45793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22372-2025</t>
        </is>
      </c>
      <c r="B1513" s="1" t="n">
        <v>45786</v>
      </c>
      <c r="C1513" s="1" t="n">
        <v>45793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23044-2025</t>
        </is>
      </c>
      <c r="B1514" s="1" t="n">
        <v>45790</v>
      </c>
      <c r="C1514" s="1" t="n">
        <v>45793</v>
      </c>
      <c r="D1514" t="inlineStr">
        <is>
          <t>NORRBOTTENS LÄN</t>
        </is>
      </c>
      <c r="E1514" t="inlineStr">
        <is>
          <t>BODEN</t>
        </is>
      </c>
      <c r="F1514" t="inlineStr">
        <is>
          <t>SCA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23092-2025</t>
        </is>
      </c>
      <c r="B1515" s="1" t="n">
        <v>45791</v>
      </c>
      <c r="C1515" s="1" t="n">
        <v>45793</v>
      </c>
      <c r="D1515" t="inlineStr">
        <is>
          <t>NORRBOTTENS LÄN</t>
        </is>
      </c>
      <c r="E1515" t="inlineStr">
        <is>
          <t>BODEN</t>
        </is>
      </c>
      <c r="F1515" t="inlineStr">
        <is>
          <t>SCA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23323-2025</t>
        </is>
      </c>
      <c r="B1516" s="1" t="n">
        <v>45791</v>
      </c>
      <c r="C1516" s="1" t="n">
        <v>45793</v>
      </c>
      <c r="D1516" t="inlineStr">
        <is>
          <t>NORRBOTTENS LÄN</t>
        </is>
      </c>
      <c r="E1516" t="inlineStr">
        <is>
          <t>BODEN</t>
        </is>
      </c>
      <c r="F1516" t="inlineStr">
        <is>
          <t>Sveaskog</t>
        </is>
      </c>
      <c r="G1516" t="n">
        <v>21.8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23302-2025</t>
        </is>
      </c>
      <c r="B1517" s="1" t="n">
        <v>45791</v>
      </c>
      <c r="C1517" s="1" t="n">
        <v>45793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23096-2025</t>
        </is>
      </c>
      <c r="B1518" s="1" t="n">
        <v>45791</v>
      </c>
      <c r="C1518" s="1" t="n">
        <v>45793</v>
      </c>
      <c r="D1518" t="inlineStr">
        <is>
          <t>NORRBOTTENS LÄN</t>
        </is>
      </c>
      <c r="E1518" t="inlineStr">
        <is>
          <t>BODEN</t>
        </is>
      </c>
      <c r="F1518" t="inlineStr">
        <is>
          <t>SCA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23321-2025</t>
        </is>
      </c>
      <c r="B1519" s="1" t="n">
        <v>45791</v>
      </c>
      <c r="C1519" s="1" t="n">
        <v>45793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23361-2025</t>
        </is>
      </c>
      <c r="B1520" s="1" t="n">
        <v>45791</v>
      </c>
      <c r="C1520" s="1" t="n">
        <v>45793</v>
      </c>
      <c r="D1520" t="inlineStr">
        <is>
          <t>NORRBOTTENS LÄN</t>
        </is>
      </c>
      <c r="E1520" t="inlineStr">
        <is>
          <t>BODEN</t>
        </is>
      </c>
      <c r="F1520" t="inlineStr">
        <is>
          <t>Sveaskog</t>
        </is>
      </c>
      <c r="G1520" t="n">
        <v>15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23315-2025</t>
        </is>
      </c>
      <c r="B1521" s="1" t="n">
        <v>45791</v>
      </c>
      <c r="C1521" s="1" t="n">
        <v>45793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23648-2025</t>
        </is>
      </c>
      <c r="B1522" s="1" t="n">
        <v>45792</v>
      </c>
      <c r="C1522" s="1" t="n">
        <v>45793</v>
      </c>
      <c r="D1522" t="inlineStr">
        <is>
          <t>NORRBOTTENS LÄN</t>
        </is>
      </c>
      <c r="E1522" t="inlineStr">
        <is>
          <t>BODEN</t>
        </is>
      </c>
      <c r="F1522" t="inlineStr">
        <is>
          <t>SCA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23559-2025</t>
        </is>
      </c>
      <c r="B1523" s="1" t="n">
        <v>45792</v>
      </c>
      <c r="C1523" s="1" t="n">
        <v>45793</v>
      </c>
      <c r="D1523" t="inlineStr">
        <is>
          <t>NORRBOTTENS LÄN</t>
        </is>
      </c>
      <c r="E1523" t="inlineStr">
        <is>
          <t>BODEN</t>
        </is>
      </c>
      <c r="F1523" t="inlineStr">
        <is>
          <t>Sveaskog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23414-2025</t>
        </is>
      </c>
      <c r="B1524" s="1" t="n">
        <v>45792</v>
      </c>
      <c r="C1524" s="1" t="n">
        <v>45793</v>
      </c>
      <c r="D1524" t="inlineStr">
        <is>
          <t>NORRBOTTENS LÄN</t>
        </is>
      </c>
      <c r="E1524" t="inlineStr">
        <is>
          <t>BODEN</t>
        </is>
      </c>
      <c r="F1524" t="inlineStr">
        <is>
          <t>SCA</t>
        </is>
      </c>
      <c r="G1524" t="n">
        <v>12.7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2025-05-16T17:49:12Z</dcterms:created>
  <dcterms:modified xmlns:dcterms="http://purl.org/dc/terms/" xmlns:xsi="http://www.w3.org/2001/XMLSchema-instance" xsi:type="dcterms:W3CDTF">2025-05-16T17:49:22Z</dcterms:modified>
</cp:coreProperties>
</file>