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45781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45781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45781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45781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45781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45781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45781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45781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45781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45781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45781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45781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45781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45781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45781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45781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45781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45781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45781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45781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45781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45781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45781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45781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45781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45781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45781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45781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45781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45781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45781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45781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45781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45781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45781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45781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45781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45781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45781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45781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45781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45781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45781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45781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45781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45781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45781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45781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45781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45781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45781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45781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45781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45781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45781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45781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45781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45781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45781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45781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45781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45781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45781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45781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45781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45781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45781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45781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45781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45781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45781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45781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45781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45781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45781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45781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45781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45781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45781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45781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45781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45781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45781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45781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45781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45781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45781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45781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45781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45781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45781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45781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45781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45781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45781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45781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45781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45781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45781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45781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45781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45781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45781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45781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45781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45781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45781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45781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45781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45781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45781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45781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45781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45781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45781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45781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45781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45781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45781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45781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45781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45781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45781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45781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45781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45781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45781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45781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45781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45781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45781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45781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45781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45781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45781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45781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45781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45781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45781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45781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45781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45781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45781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45781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45781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45781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45781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45781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45781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45781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45781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45781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45781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45781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45781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45781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45781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45781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45781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45781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45781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45781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45781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45781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45781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45781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45781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45781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45781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45781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45781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45781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45781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45781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45781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45781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45781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45781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45781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45781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45781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45781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45781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45781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45781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45781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45781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45781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45781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45781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45781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45781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45781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45781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45781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45781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45781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45781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45781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45781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45781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45781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45781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45781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45781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45781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45781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45781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45781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45781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45781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45781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45781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45781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45781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45781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45781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45781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45781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45781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45781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45781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45781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45781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45781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45781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45781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45781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45781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45781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45781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45781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45781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45781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45781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45781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45781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45781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45781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45781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45781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45781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45781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45781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45781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45781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45781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45781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45781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45781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45781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45781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45781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45781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45781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45781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45781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45781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45781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45781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45781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45781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45781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45781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45781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45781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45781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45781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45781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45781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45781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45781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45781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45781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45781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45781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45781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45781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45781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45781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45781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45781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45781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45781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45781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45781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45781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45781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45781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45781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45781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45781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45781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45781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45781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45781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45781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45781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45781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45781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45781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45781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45781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45781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45781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45781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45781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45781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45781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45781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45781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45781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45781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45781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45781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45781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45781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45781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45781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45781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45781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45781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45781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45781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45781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45781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45781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45781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45781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45781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45781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45781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45781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45781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45781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45781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45781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45781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45781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45781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45781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45781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45781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45781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45781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45781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45781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45781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45781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45781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45781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45781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45781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45781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45781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45781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45781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45781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45781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45781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45781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45781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45781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45781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45781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45781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45781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45781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45781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45781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45781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45781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45781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45781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45781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45781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45781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45781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45781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45781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45781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45781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45781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45781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45781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45781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45781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45781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45781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45781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45781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45781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45781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45781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45781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45781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45781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45781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45781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45781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45781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45781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45781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45781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45781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45781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45781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45781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45781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45781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45781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45781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45781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45781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45781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45781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45781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45781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45781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45781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45781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45781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45781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45781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45781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45781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45781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45781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45781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45781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45781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45781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45781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45781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45781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45781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45781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45781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45781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45781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45781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45781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45781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45781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45781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45781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45781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45781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45781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45781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45781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45781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45781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45781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45781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45781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45781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45781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45781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45781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45781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45781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45781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45781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45781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45781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45781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45781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45781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45781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45781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45781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45781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45781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45781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45781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45781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45781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45781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45781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45781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45781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45781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45781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45781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45781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45781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45781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45781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45781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45781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45781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45781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45781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45781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45781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45781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45781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45781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45781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45781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45781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45781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45781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45781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45781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45781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45781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45781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45781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45781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45781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45781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45781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45781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45781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45781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45781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45781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45781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45781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45781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45781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45781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45781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45781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45781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45781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45781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45781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45781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45781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45781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45781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45781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45781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45781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45781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45781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45781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45781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45781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45781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45781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45781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45781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45781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45781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45781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45781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45781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45781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45781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45781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45781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45781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45781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45781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45781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45781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45781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45781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45781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45781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45781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45781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45781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45781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45781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45781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45781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45781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45781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45781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45781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45781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45781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45781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45781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45781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45781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45781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45781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45781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45781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45781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45781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45781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45781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45781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45781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45781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45781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45781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45781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45781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45781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45781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45781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45781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45781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45781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45781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45781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45781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45781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45781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45781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45781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45781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45781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45781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45781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45781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45781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45781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45781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45781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45781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45781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45781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45781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45781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45781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45781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45781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45781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45781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45781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45781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45781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45781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45781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45781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45781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45781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45781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45781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45781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45781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45781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45781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45781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45781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45781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45781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45781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45781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45781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45781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45781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45781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45781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45781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45781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45781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45781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45781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45781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45781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45781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45781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45781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45781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45781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45781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45781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45781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45781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45781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45781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45781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45781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45781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45781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45781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45781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45781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45781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45781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45781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45781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45781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45781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45781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45781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45781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45781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45781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45781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45781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45781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45781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45781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45781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45781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45781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45781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45781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45781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45781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45781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45781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45781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45781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45781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45781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45781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45781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45781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45781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45781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45781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45781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45781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45781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45781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45781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45781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45781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45781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45781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45781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45781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45781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45781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45781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45781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45781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45781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45781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45781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45781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45781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45781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45781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45781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45781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45781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45781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45781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45781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45781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45781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45781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45781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45781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45781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45781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45781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45781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45781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45781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45781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45781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45781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45781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45781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45781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45781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45781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45781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45781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45781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45781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45781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45781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45781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45781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45781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45781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45781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45781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45781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45781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45781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45781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45781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45781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45781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45781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45781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45781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45781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45781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45781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45781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45781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45781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45781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45781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45781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45781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45781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45781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45781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45781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45781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45781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45781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45781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45781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45781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45781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45781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45781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45781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45781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45781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45781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45781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45781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45781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45781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45781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45781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45781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45781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45781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45781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45781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45781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45781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45781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45781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45781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45781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45781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45781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45781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45781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45781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45781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45781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45781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45781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45781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45781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45781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45781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45781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45781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45781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45781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45781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45781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45781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45781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45781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45781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45781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45781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45781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45781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45781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45781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45781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45781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45781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45781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45781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45781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45781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45781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45781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45781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45781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45781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45781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45781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45781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45781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45781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45781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45781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45781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45781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45781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45781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45781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45781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45781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45781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45781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45781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45781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45781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45781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45781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45781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45781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45781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45781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45781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45781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45781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45781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45781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45781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45781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45781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45781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45781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45781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45781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45781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45781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45781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45781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45781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45781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45781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45781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45781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45781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45781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45781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45781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45781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45781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45781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45781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45781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45781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45781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45781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45781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45781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45781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45781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45781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45781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45781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45781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45781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45781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45781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45781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45781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45781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45781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45781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45781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45781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45781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45781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45781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45781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45781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45781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45781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45781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45781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45781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45781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45781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45781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45781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45781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45781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45781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45781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45781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45781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45781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45781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45781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45781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45781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45781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45781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45781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45781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45781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45781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45781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45781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45781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45781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45781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45781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45781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45781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45781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45781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45781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45781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45781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45781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45781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45781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45781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45781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45781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45781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45781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45781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45781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45781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45781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45781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45781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45781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45781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45781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45781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45781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45781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45781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45781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45781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45781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45781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45781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45781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45781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45781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45781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45781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45781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45781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45781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45781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45781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45781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45781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45781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45781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45781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45781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45781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45781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45781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45781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45781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45781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45781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45781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45781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45781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45781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45781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45781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45781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45781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45781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45781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45781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45781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45781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45781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45781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45781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45781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45781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45781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45781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45781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45781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45781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45781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45781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45781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45781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45781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45781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45781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45781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45781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45781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45781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45781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45781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45781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45781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45781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45781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45781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45781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45781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45781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45781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45781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45781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45781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45781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45781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45781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45781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45781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45781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45781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45781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45781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45781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45781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45781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45781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45781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45781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45781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45781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45781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45781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45781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45781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45781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45781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45781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45781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45781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45781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45781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45781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45781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45781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45781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45781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45781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45781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45781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45781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45781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45781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45781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45781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45781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45781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45781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45781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45781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45781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45781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45781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45781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45781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45781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45781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45781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45781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45781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45781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45781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45781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45781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45781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45781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45781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45781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45781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45781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45781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45781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45781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45781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45781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45781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45781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45781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45781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45781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45781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45781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45781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45781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45781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45781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45781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45781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45781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45781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45781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45781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45781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45781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45781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45781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45781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45781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45781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45781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45781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45781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45781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45781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45781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45781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45781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45781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45781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45781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45781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45781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45781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45781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45781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45781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45781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45781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45781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45781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45781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45781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45781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45781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45781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45781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45781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45781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45781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45781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45781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45781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45781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45781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45781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45781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45781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45781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45781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45781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45781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45781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45781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45781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45781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45781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45781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45781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45781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45781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45781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45781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45781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45781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45781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45781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45781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45781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45781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45781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45781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45781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45781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45781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45781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45781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45781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45781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45781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45781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45781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45781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45781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45781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45781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45781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45781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45781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45781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45781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45781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45781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45781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45781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45781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45781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45781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45781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45781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45781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45781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45781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45781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45781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45781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45781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45781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45781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45781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45781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45781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45781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45781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45781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45781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45781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45781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45781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45781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45781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45781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45781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45781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45781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45781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45781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45781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45781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45781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45781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45781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45781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45781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45781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45781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45781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45781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45781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45781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45781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45781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45781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45781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45781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45781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45781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45781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45781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45781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45781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45781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45781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45781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45781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45781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45781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45781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45781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45781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45781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45781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45781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45781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45781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45781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45781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45781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45781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45781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45781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45781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45781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45781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45781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45781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45781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45781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45781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45781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45781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45781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45781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45781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45781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45781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45781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45781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45781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45781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45781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45781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45781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45781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45781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45781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45781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45781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45781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45781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45781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45781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45781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45781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45781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45781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45781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45781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45781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45781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45781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45781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45781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45781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45781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45781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45781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45781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45781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45781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45781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45781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45781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45781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45781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45781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45781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45781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45781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45781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45781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45781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45781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45781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45781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45781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45781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45781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45781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45781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45781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45781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45781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45781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45781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45781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45781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45781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45781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45781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45781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45781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45781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45781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45781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45781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45781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45781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45781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45781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45781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45781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45781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45781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45781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45781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45781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45781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45781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45781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45781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45781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45781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45781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45781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45781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45781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45781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45781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45781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45781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45781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45781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45781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45781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45781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45781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45781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45781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45781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45781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45781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18145-2025</t>
        </is>
      </c>
      <c r="B1464" s="1" t="n">
        <v>45761</v>
      </c>
      <c r="C1464" s="1" t="n">
        <v>45781</v>
      </c>
      <c r="D1464" t="inlineStr">
        <is>
          <t>NORRBOTTENS LÄN</t>
        </is>
      </c>
      <c r="E1464" t="inlineStr">
        <is>
          <t>BODEN</t>
        </is>
      </c>
      <c r="F1464" t="inlineStr">
        <is>
          <t>SCA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45781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45781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45781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45781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45781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45781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45781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45781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45781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19051-2025</t>
        </is>
      </c>
      <c r="B1474" s="1" t="n">
        <v>45764</v>
      </c>
      <c r="C1474" s="1" t="n">
        <v>45781</v>
      </c>
      <c r="D1474" t="inlineStr">
        <is>
          <t>NORRBOTTENS LÄN</t>
        </is>
      </c>
      <c r="E1474" t="inlineStr">
        <is>
          <t>BODEN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19048-2025</t>
        </is>
      </c>
      <c r="B1475" s="1" t="n">
        <v>45764</v>
      </c>
      <c r="C1475" s="1" t="n">
        <v>45781</v>
      </c>
      <c r="D1475" t="inlineStr">
        <is>
          <t>NORRBOTTENS LÄN</t>
        </is>
      </c>
      <c r="E1475" t="inlineStr">
        <is>
          <t>BODEN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19050-2025</t>
        </is>
      </c>
      <c r="B1476" s="1" t="n">
        <v>45764</v>
      </c>
      <c r="C1476" s="1" t="n">
        <v>45781</v>
      </c>
      <c r="D1476" t="inlineStr">
        <is>
          <t>NORRBOTTENS LÄN</t>
        </is>
      </c>
      <c r="E1476" t="inlineStr">
        <is>
          <t>BODEN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18890-2025</t>
        </is>
      </c>
      <c r="B1477" s="1" t="n">
        <v>45764</v>
      </c>
      <c r="C1477" s="1" t="n">
        <v>45781</v>
      </c>
      <c r="D1477" t="inlineStr">
        <is>
          <t>NORRBOTTENS LÄN</t>
        </is>
      </c>
      <c r="E1477" t="inlineStr">
        <is>
          <t>BODEN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18871-2025</t>
        </is>
      </c>
      <c r="B1478" s="1" t="n">
        <v>45764</v>
      </c>
      <c r="C1478" s="1" t="n">
        <v>45781</v>
      </c>
      <c r="D1478" t="inlineStr">
        <is>
          <t>NORRBOTTENS LÄN</t>
        </is>
      </c>
      <c r="E1478" t="inlineStr">
        <is>
          <t>BODEN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18900-2025</t>
        </is>
      </c>
      <c r="B1479" s="1" t="n">
        <v>45764</v>
      </c>
      <c r="C1479" s="1" t="n">
        <v>45781</v>
      </c>
      <c r="D1479" t="inlineStr">
        <is>
          <t>NORRBOTTENS LÄN</t>
        </is>
      </c>
      <c r="E1479" t="inlineStr">
        <is>
          <t>BODEN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18866-2025</t>
        </is>
      </c>
      <c r="B1480" s="1" t="n">
        <v>45764</v>
      </c>
      <c r="C1480" s="1" t="n">
        <v>45781</v>
      </c>
      <c r="D1480" t="inlineStr">
        <is>
          <t>NORRBOTTENS LÄN</t>
        </is>
      </c>
      <c r="E1480" t="inlineStr">
        <is>
          <t>BODEN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18901-2025</t>
        </is>
      </c>
      <c r="B1481" s="1" t="n">
        <v>45764</v>
      </c>
      <c r="C1481" s="1" t="n">
        <v>45781</v>
      </c>
      <c r="D1481" t="inlineStr">
        <is>
          <t>NORRBOTTENS LÄN</t>
        </is>
      </c>
      <c r="E1481" t="inlineStr">
        <is>
          <t>BODEN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18910-2025</t>
        </is>
      </c>
      <c r="B1482" s="1" t="n">
        <v>45764</v>
      </c>
      <c r="C1482" s="1" t="n">
        <v>45781</v>
      </c>
      <c r="D1482" t="inlineStr">
        <is>
          <t>NORRBOTTENS LÄN</t>
        </is>
      </c>
      <c r="E1482" t="inlineStr">
        <is>
          <t>BODEN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18915-2025</t>
        </is>
      </c>
      <c r="B1483" s="1" t="n">
        <v>45764</v>
      </c>
      <c r="C1483" s="1" t="n">
        <v>45781</v>
      </c>
      <c r="D1483" t="inlineStr">
        <is>
          <t>NORRBOTTENS LÄN</t>
        </is>
      </c>
      <c r="E1483" t="inlineStr">
        <is>
          <t>BODEN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45781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45781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45781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19257-2025</t>
        </is>
      </c>
      <c r="B1487" s="1" t="n">
        <v>45769</v>
      </c>
      <c r="C1487" s="1" t="n">
        <v>45781</v>
      </c>
      <c r="D1487" t="inlineStr">
        <is>
          <t>NORRBOTTENS LÄN</t>
        </is>
      </c>
      <c r="E1487" t="inlineStr">
        <is>
          <t>BODEN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45781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19284-2025</t>
        </is>
      </c>
      <c r="B1489" s="1" t="n">
        <v>45769</v>
      </c>
      <c r="C1489" s="1" t="n">
        <v>45781</v>
      </c>
      <c r="D1489" t="inlineStr">
        <is>
          <t>NORRBOTTENS LÄN</t>
        </is>
      </c>
      <c r="E1489" t="inlineStr">
        <is>
          <t>BODEN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19623-2025</t>
        </is>
      </c>
      <c r="B1490" s="1" t="n">
        <v>45770</v>
      </c>
      <c r="C1490" s="1" t="n">
        <v>45781</v>
      </c>
      <c r="D1490" t="inlineStr">
        <is>
          <t>NORRBOTTENS LÄN</t>
        </is>
      </c>
      <c r="E1490" t="inlineStr">
        <is>
          <t>BODEN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19584-2025</t>
        </is>
      </c>
      <c r="B1491" s="1" t="n">
        <v>45770</v>
      </c>
      <c r="C1491" s="1" t="n">
        <v>45781</v>
      </c>
      <c r="D1491" t="inlineStr">
        <is>
          <t>NORRBOTTENS LÄN</t>
        </is>
      </c>
      <c r="E1491" t="inlineStr">
        <is>
          <t>BODEN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19757-2025</t>
        </is>
      </c>
      <c r="B1492" s="1" t="n">
        <v>45770</v>
      </c>
      <c r="C1492" s="1" t="n">
        <v>45781</v>
      </c>
      <c r="D1492" t="inlineStr">
        <is>
          <t>NORRBOTTENS LÄN</t>
        </is>
      </c>
      <c r="E1492" t="inlineStr">
        <is>
          <t>BODEN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19698-2025</t>
        </is>
      </c>
      <c r="B1493" s="1" t="n">
        <v>45770</v>
      </c>
      <c r="C1493" s="1" t="n">
        <v>45781</v>
      </c>
      <c r="D1493" t="inlineStr">
        <is>
          <t>NORRBOTTENS LÄN</t>
        </is>
      </c>
      <c r="E1493" t="inlineStr">
        <is>
          <t>BODEN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19641-2025</t>
        </is>
      </c>
      <c r="B1494" s="1" t="n">
        <v>45770</v>
      </c>
      <c r="C1494" s="1" t="n">
        <v>45781</v>
      </c>
      <c r="D1494" t="inlineStr">
        <is>
          <t>NORRBOTTENS LÄN</t>
        </is>
      </c>
      <c r="E1494" t="inlineStr">
        <is>
          <t>BODEN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19571-2025</t>
        </is>
      </c>
      <c r="B1495" s="1" t="n">
        <v>45770</v>
      </c>
      <c r="C1495" s="1" t="n">
        <v>45781</v>
      </c>
      <c r="D1495" t="inlineStr">
        <is>
          <t>NORRBOTTENS LÄN</t>
        </is>
      </c>
      <c r="E1495" t="inlineStr">
        <is>
          <t>BODEN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19582-2025</t>
        </is>
      </c>
      <c r="B1496" s="1" t="n">
        <v>45770</v>
      </c>
      <c r="C1496" s="1" t="n">
        <v>45781</v>
      </c>
      <c r="D1496" t="inlineStr">
        <is>
          <t>NORRBOTTENS LÄN</t>
        </is>
      </c>
      <c r="E1496" t="inlineStr">
        <is>
          <t>BODEN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19624-2025</t>
        </is>
      </c>
      <c r="B1497" s="1" t="n">
        <v>45770</v>
      </c>
      <c r="C1497" s="1" t="n">
        <v>45781</v>
      </c>
      <c r="D1497" t="inlineStr">
        <is>
          <t>NORRBOTTENS LÄN</t>
        </is>
      </c>
      <c r="E1497" t="inlineStr">
        <is>
          <t>BODEN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19647-2025</t>
        </is>
      </c>
      <c r="B1498" s="1" t="n">
        <v>45770</v>
      </c>
      <c r="C1498" s="1" t="n">
        <v>45781</v>
      </c>
      <c r="D1498" t="inlineStr">
        <is>
          <t>NORRBOTTENS LÄN</t>
        </is>
      </c>
      <c r="E1498" t="inlineStr">
        <is>
          <t>BODEN</t>
        </is>
      </c>
      <c r="F1498" t="inlineStr">
        <is>
          <t>Sveaskog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19590-2025</t>
        </is>
      </c>
      <c r="B1499" s="1" t="n">
        <v>45770</v>
      </c>
      <c r="C1499" s="1" t="n">
        <v>45781</v>
      </c>
      <c r="D1499" t="inlineStr">
        <is>
          <t>NORRBOTTENS LÄN</t>
        </is>
      </c>
      <c r="E1499" t="inlineStr">
        <is>
          <t>BODEN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45781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45781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20030-2025</t>
        </is>
      </c>
      <c r="B1502" s="1" t="n">
        <v>45772</v>
      </c>
      <c r="C1502" s="1" t="n">
        <v>45781</v>
      </c>
      <c r="D1502" t="inlineStr">
        <is>
          <t>NORRBOTTENS LÄN</t>
        </is>
      </c>
      <c r="E1502" t="inlineStr">
        <is>
          <t>BODEN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20029-2025</t>
        </is>
      </c>
      <c r="B1503" s="1" t="n">
        <v>45772</v>
      </c>
      <c r="C1503" s="1" t="n">
        <v>45781</v>
      </c>
      <c r="D1503" t="inlineStr">
        <is>
          <t>NORRBOTTENS LÄN</t>
        </is>
      </c>
      <c r="E1503" t="inlineStr">
        <is>
          <t>BODEN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45781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20039-2025</t>
        </is>
      </c>
      <c r="B1505" s="1" t="n">
        <v>45772</v>
      </c>
      <c r="C1505" s="1" t="n">
        <v>45781</v>
      </c>
      <c r="D1505" t="inlineStr">
        <is>
          <t>NORRBOTTENS LÄN</t>
        </is>
      </c>
      <c r="E1505" t="inlineStr">
        <is>
          <t>BODEN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20028-2025</t>
        </is>
      </c>
      <c r="B1506" s="1" t="n">
        <v>45772</v>
      </c>
      <c r="C1506" s="1" t="n">
        <v>45781</v>
      </c>
      <c r="D1506" t="inlineStr">
        <is>
          <t>NORRBOTTENS LÄN</t>
        </is>
      </c>
      <c r="E1506" t="inlineStr">
        <is>
          <t>BODEN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20041-2025</t>
        </is>
      </c>
      <c r="B1507" s="1" t="n">
        <v>45772</v>
      </c>
      <c r="C1507" s="1" t="n">
        <v>45781</v>
      </c>
      <c r="D1507" t="inlineStr">
        <is>
          <t>NORRBOTTENS LÄN</t>
        </is>
      </c>
      <c r="E1507" t="inlineStr">
        <is>
          <t>BODEN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45781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45781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21128-2025</t>
        </is>
      </c>
      <c r="B1510" s="1" t="n">
        <v>45778</v>
      </c>
      <c r="C1510" s="1" t="n">
        <v>45781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2025-05-04T21:31:34Z</dcterms:created>
  <dcterms:modified xmlns:dcterms="http://purl.org/dc/terms/" xmlns:xsi="http://www.w3.org/2001/XMLSchema-instance" xsi:type="dcterms:W3CDTF">2025-05-04T21:31:35Z</dcterms:modified>
</cp:coreProperties>
</file>