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45360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45360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45360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45360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45360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45360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45360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45360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45360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45360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45360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45360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45360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45360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45360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45360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45360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45360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45360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45360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45360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45360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45360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45360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45360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45360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45360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45360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45360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45360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45360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45360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45360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45360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45360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45360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45360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45360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45360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45360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45360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45360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45360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45360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45360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45360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45360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45360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45360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45360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45360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45360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45360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45360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45360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45360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45360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45360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45360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45360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45360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45360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45360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45360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45360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45360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45360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45360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45360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45360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45360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45360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45360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45360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45360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45360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45360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45360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45360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45360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45360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45360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45360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45360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45360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45360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45360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45360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45360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45360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45360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45360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45360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45360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45360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45360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45360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45360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45360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45360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45360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45360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45360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45360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45360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45360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45360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45360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45360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45360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45360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45360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45360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45360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45360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45360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45360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45360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45360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45360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45360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45360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45360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45360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45360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45360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45360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45360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45360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45360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45360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45360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45360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45360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45360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45360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45360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45360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45360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45360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45360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45360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45360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45360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45360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45360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45360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45360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45360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45360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45360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45360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45360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45360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45360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45360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45360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45360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45360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45360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45360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45360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45360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45360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45360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45360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45360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45360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45360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45360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45360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45360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45360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45360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45360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45360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45360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45360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45360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45360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45360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45360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45360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45360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45360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45360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45360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45360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45360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45360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45360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45360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45360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45360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45360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45360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45360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45360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45360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45360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45360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45360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45360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45360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45360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45360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45360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45360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45360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45360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45360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45360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45360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45360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45360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45360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45360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45360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45360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45360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45360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45360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45360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45360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45360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45360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45360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45360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45360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45360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45360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45360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45360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45360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45360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45360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45360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45360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45360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45360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45360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45360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45360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45360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45360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45360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45360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45360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45360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45360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45360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45360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45360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45360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45360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45360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45360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45360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45360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45360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45360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45360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45360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45360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45360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45360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45360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45360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45360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45360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45360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45360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45360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45360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45360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45360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45360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45360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45360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45360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45360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45360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45360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45360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45360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45360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45360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45360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45360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45360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45360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45360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45360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45360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45360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45360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45360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45360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45360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45360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45360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45360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45360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45360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45360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45360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45360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45360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45360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45360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45360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45360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45360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45360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45360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45360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45360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45360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45360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45360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45360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45360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45360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45360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45360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45360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45360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45360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45360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45360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45360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45360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45360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45360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45360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45360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45360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45360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45360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45360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45360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45360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45360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45360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45360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45360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45360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45360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45360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45360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45360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45360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45360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45360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45360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45360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45360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45360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45360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45360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45360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45360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45360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45360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45360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45360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45360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45360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45360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45360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45360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45360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45360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45360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45360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45360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45360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45360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45360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45360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45360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45360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45360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45360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45360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45360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45360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45360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45360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45360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45360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45360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45360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45360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45360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45360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45360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45360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45360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45360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45360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45360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45360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45360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45360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45360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45360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45360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45360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45360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45360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45360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45360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45360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45360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45360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45360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45360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45360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45360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45360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45360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45360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45360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45360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45360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45360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45360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45360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45360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45360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45360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45360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45360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45360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45360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45360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45360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45360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45360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45360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45360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45360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45360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45360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45360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45360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45360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45360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45360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45360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45360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45360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45360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45360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45360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45360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45360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45360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45360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45360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45360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45360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45360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45360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45360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45360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45360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45360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45360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45360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45360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45360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45360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45360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45360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45360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45360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45360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45360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45360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45360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45360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45360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45360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45360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45360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45360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45360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45360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45360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45360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45360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45360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45360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45360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45360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45360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45360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45360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45360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45360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45360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45360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45360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45360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45360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45360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45360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45360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45360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45360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45360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45360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45360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45360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45360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45360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45360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45360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45360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45360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45360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45360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45360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45360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45360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45360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45360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45360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45360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45360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45360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45360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45360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45360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45360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45360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45360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45360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45360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45360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45360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45360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45360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45360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45360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45360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45360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45360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45360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45360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45360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45360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45360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45360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45360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45360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45360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45360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45360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45360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45360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45360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45360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45360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45360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45360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45360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45360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45360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45360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45360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45360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45360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45360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45360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45360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45360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45360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45360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45360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45360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45360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45360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45360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45360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45360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45360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45360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45360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45360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45360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45360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45360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45360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45360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45360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45360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45360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45360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45360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45360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45360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45360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45360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45360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45360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45360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45360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45360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45360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45360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45360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45360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45360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45360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45360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45360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45360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45360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45360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45360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45360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45360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45360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45360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45360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45360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45360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45360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45360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45360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45360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45360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45360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45360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45360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45360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45360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45360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45360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45360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45360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45360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45360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45360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45360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45360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45360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45360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45360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45360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45360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45360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45360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45360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45360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45360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45360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45360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45360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45360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45360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45360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45360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45360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45360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45360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45360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45360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45360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45360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45360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45360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45360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45360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45360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45360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45360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45360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45360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45360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45360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45360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45360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45360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45360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45360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45360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45360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45360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45360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45360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45360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45360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45360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45360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45360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45360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45360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45360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45360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45360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45360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45360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45360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45360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45360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45360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45360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45360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45360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45360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45360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45360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45360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45360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45360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45360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45360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45360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45360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45360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45360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45360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45360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45360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45360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45360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45360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45360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45360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45360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45360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45360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45360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45360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45360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45360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45360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45360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45360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45360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45360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45360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45360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45360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45360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45360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45360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45360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45360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45360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45360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45360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45360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45360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45360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45360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45360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45360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45360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45360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45360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45360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45360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45360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45360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45360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45360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45360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45360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45360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45360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45360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45360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45360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45360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45360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45360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45360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45360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45360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45360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45360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45360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45360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45360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45360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45360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45360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45360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45360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45360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45360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45360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45360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45360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45360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45360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45360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45360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45360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45360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45360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45360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45360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45360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45360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45360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45360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45360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45360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45360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45360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45360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45360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45360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45360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45360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45360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45360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45360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45360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45360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45360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45360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45360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45360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45360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45360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45360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45360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45360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45360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45360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45360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45360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45360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45360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45360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45360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45360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45360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45360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45360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45360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45360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45360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45360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45360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45360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45360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45360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45360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45360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45360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45360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45360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45360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45360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45360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45360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45360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45360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45360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45360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45360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45360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45360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45360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45360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45360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45360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45360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45360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45360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45360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45360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45360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45360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45360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45360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45360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45360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45360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45360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45360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45360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45360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45360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45360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45360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45360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45360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45360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45360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45360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45360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45360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45360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45360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45360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45360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45360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45360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45360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45360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45360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45360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45360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45360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45360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45360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45360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45360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45360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45360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45360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45360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45360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45360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45360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45360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45360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45360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45360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45360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45360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45360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45360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45360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45360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45360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45360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45360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45360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45360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45360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45360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45360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45360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45360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45360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45360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45360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45360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45360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45360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45360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45360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45360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45360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45360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45360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45360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45360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45360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45360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45360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45360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45360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45360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45360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45360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45360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45360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45360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45360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45360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45360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45360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45360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45360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45360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45360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45360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45360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45360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45360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45360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45360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45360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45360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45360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45360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45360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45360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45360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45360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45360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45360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45360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45360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45360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45360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45360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45360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45360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45360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45360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45360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45360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45360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45360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45360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45360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45360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45360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45360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45360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45360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45360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45360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45360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45360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45360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45360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45360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45360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45360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45360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45360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45360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45360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45360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45360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45360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45360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45360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45360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45360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45360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45360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45360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45360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45360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45360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45360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45360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45360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45360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45360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45360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45360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45360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45360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45360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45360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45360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45360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45360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45360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45360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45360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45360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45360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45360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45360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45360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45360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45360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45360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45360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45360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45360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45360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45360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45360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45360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45360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45360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45360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45360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45360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45360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45360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45360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45360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45360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45360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45360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45360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45360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45360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45360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45360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45360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45360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45360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45360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45360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45360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45360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45360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45360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45360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45360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45360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45360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45360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45360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45360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45360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45360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45360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45360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45360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45360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45360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45360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45360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45360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4055-2024</t>
        </is>
      </c>
      <c r="B1116" s="1" t="n">
        <v>45323</v>
      </c>
      <c r="C1116" s="1" t="n">
        <v>45360</v>
      </c>
      <c r="D1116" t="inlineStr">
        <is>
          <t>NORRBOTTENS LÄN</t>
        </is>
      </c>
      <c r="E1116" t="inlineStr">
        <is>
          <t>BODEN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4053-2024</t>
        </is>
      </c>
      <c r="B1117" s="1" t="n">
        <v>45323</v>
      </c>
      <c r="C1117" s="1" t="n">
        <v>45360</v>
      </c>
      <c r="D1117" t="inlineStr">
        <is>
          <t>NORRBOTTENS LÄN</t>
        </is>
      </c>
      <c r="E1117" t="inlineStr">
        <is>
          <t>BODEN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5099-2024</t>
        </is>
      </c>
      <c r="B1118" s="1" t="n">
        <v>45330</v>
      </c>
      <c r="C1118" s="1" t="n">
        <v>45360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5193-2024</t>
        </is>
      </c>
      <c r="B1119" s="1" t="n">
        <v>45330</v>
      </c>
      <c r="C1119" s="1" t="n">
        <v>45360</v>
      </c>
      <c r="D1119" t="inlineStr">
        <is>
          <t>NORRBOTTENS LÄN</t>
        </is>
      </c>
      <c r="E1119" t="inlineStr">
        <is>
          <t>BODEN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45336</v>
      </c>
      <c r="C1120" s="1" t="n">
        <v>45360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6382-2024</t>
        </is>
      </c>
      <c r="B1121" s="1" t="n">
        <v>45338</v>
      </c>
      <c r="C1121" s="1" t="n">
        <v>45360</v>
      </c>
      <c r="D1121" t="inlineStr">
        <is>
          <t>NORRBOTTENS LÄN</t>
        </is>
      </c>
      <c r="E1121" t="inlineStr">
        <is>
          <t>BODEN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6396-2024</t>
        </is>
      </c>
      <c r="B1122" s="1" t="n">
        <v>45338</v>
      </c>
      <c r="C1122" s="1" t="n">
        <v>45360</v>
      </c>
      <c r="D1122" t="inlineStr">
        <is>
          <t>NORRBOTTENS LÄN</t>
        </is>
      </c>
      <c r="E1122" t="inlineStr">
        <is>
          <t>BODEN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6517-2024</t>
        </is>
      </c>
      <c r="B1123" s="1" t="n">
        <v>45341</v>
      </c>
      <c r="C1123" s="1" t="n">
        <v>45360</v>
      </c>
      <c r="D1123" t="inlineStr">
        <is>
          <t>NORRBOTTENS LÄN</t>
        </is>
      </c>
      <c r="E1123" t="inlineStr">
        <is>
          <t>BODEN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6606-2024</t>
        </is>
      </c>
      <c r="B1124" s="1" t="n">
        <v>45341</v>
      </c>
      <c r="C1124" s="1" t="n">
        <v>45360</v>
      </c>
      <c r="D1124" t="inlineStr">
        <is>
          <t>NORRBOTTENS LÄN</t>
        </is>
      </c>
      <c r="E1124" t="inlineStr">
        <is>
          <t>BODEN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7442-2024</t>
        </is>
      </c>
      <c r="B1125" s="1" t="n">
        <v>45345</v>
      </c>
      <c r="C1125" s="1" t="n">
        <v>45360</v>
      </c>
      <c r="D1125" t="inlineStr">
        <is>
          <t>NORRBOTTENS LÄN</t>
        </is>
      </c>
      <c r="E1125" t="inlineStr">
        <is>
          <t>BODEN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8171-2024</t>
        </is>
      </c>
      <c r="B1126" s="1" t="n">
        <v>45349</v>
      </c>
      <c r="C1126" s="1" t="n">
        <v>45360</v>
      </c>
      <c r="D1126" t="inlineStr">
        <is>
          <t>NORRBOTTENS LÄN</t>
        </is>
      </c>
      <c r="E1126" t="inlineStr">
        <is>
          <t>BODEN</t>
        </is>
      </c>
      <c r="G1126" t="n">
        <v>10.7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8028-2024</t>
        </is>
      </c>
      <c r="B1127" s="1" t="n">
        <v>45350</v>
      </c>
      <c r="C1127" s="1" t="n">
        <v>45360</v>
      </c>
      <c r="D1127" t="inlineStr">
        <is>
          <t>NORRBOTTENS LÄN</t>
        </is>
      </c>
      <c r="E1127" t="inlineStr">
        <is>
          <t>BODEN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8029-2024</t>
        </is>
      </c>
      <c r="B1128" s="1" t="n">
        <v>45350</v>
      </c>
      <c r="C1128" s="1" t="n">
        <v>45360</v>
      </c>
      <c r="D1128" t="inlineStr">
        <is>
          <t>NORRBOTTENS LÄN</t>
        </is>
      </c>
      <c r="E1128" t="inlineStr">
        <is>
          <t>BODEN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8232-2024</t>
        </is>
      </c>
      <c r="B1129" s="1" t="n">
        <v>45351</v>
      </c>
      <c r="C1129" s="1" t="n">
        <v>45360</v>
      </c>
      <c r="D1129" t="inlineStr">
        <is>
          <t>NORRBOTTENS LÄN</t>
        </is>
      </c>
      <c r="E1129" t="inlineStr">
        <is>
          <t>BODEN</t>
        </is>
      </c>
      <c r="G1129" t="n">
        <v>16.8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8870-2024</t>
        </is>
      </c>
      <c r="B1130" s="1" t="n">
        <v>45356</v>
      </c>
      <c r="C1130" s="1" t="n">
        <v>45360</v>
      </c>
      <c r="D1130" t="inlineStr">
        <is>
          <t>NORRBOTTENS LÄN</t>
        </is>
      </c>
      <c r="E1130" t="inlineStr">
        <is>
          <t>BODEN</t>
        </is>
      </c>
      <c r="G1130" t="n">
        <v>7.5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8869-2024</t>
        </is>
      </c>
      <c r="B1131" s="1" t="n">
        <v>45357</v>
      </c>
      <c r="C1131" s="1" t="n">
        <v>45360</v>
      </c>
      <c r="D1131" t="inlineStr">
        <is>
          <t>NORRBOTTENS LÄN</t>
        </is>
      </c>
      <c r="E1131" t="inlineStr">
        <is>
          <t>BODEN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8871-2024</t>
        </is>
      </c>
      <c r="B1132" s="1" t="n">
        <v>45356</v>
      </c>
      <c r="C1132" s="1" t="n">
        <v>45360</v>
      </c>
      <c r="D1132" t="inlineStr">
        <is>
          <t>NORRBOTTENS LÄN</t>
        </is>
      </c>
      <c r="E1132" t="inlineStr">
        <is>
          <t>BODEN</t>
        </is>
      </c>
      <c r="G1132" t="n">
        <v>16.1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8782-2024</t>
        </is>
      </c>
      <c r="B1133" s="1" t="n">
        <v>45356</v>
      </c>
      <c r="C1133" s="1" t="n">
        <v>45360</v>
      </c>
      <c r="D1133" t="inlineStr">
        <is>
          <t>NORRBOTTENS LÄN</t>
        </is>
      </c>
      <c r="E1133" t="inlineStr">
        <is>
          <t>BODEN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8868-2024</t>
        </is>
      </c>
      <c r="B1134" s="1" t="n">
        <v>45357</v>
      </c>
      <c r="C1134" s="1" t="n">
        <v>45360</v>
      </c>
      <c r="D1134" t="inlineStr">
        <is>
          <t>NORRBOTTENS LÄN</t>
        </is>
      </c>
      <c r="E1134" t="inlineStr">
        <is>
          <t>BODEN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8872-2024</t>
        </is>
      </c>
      <c r="B1135" s="1" t="n">
        <v>45356</v>
      </c>
      <c r="C1135" s="1" t="n">
        <v>45360</v>
      </c>
      <c r="D1135" t="inlineStr">
        <is>
          <t>NORRBOTTENS LÄN</t>
        </is>
      </c>
      <c r="E1135" t="inlineStr">
        <is>
          <t>BODEN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8873-2024</t>
        </is>
      </c>
      <c r="B1136" s="1" t="n">
        <v>45356</v>
      </c>
      <c r="C1136" s="1" t="n">
        <v>45360</v>
      </c>
      <c r="D1136" t="inlineStr">
        <is>
          <t>NORRBOTTENS LÄN</t>
        </is>
      </c>
      <c r="E1136" t="inlineStr">
        <is>
          <t>BODEN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9321-2024</t>
        </is>
      </c>
      <c r="B1137" s="1" t="n">
        <v>45358</v>
      </c>
      <c r="C1137" s="1" t="n">
        <v>45360</v>
      </c>
      <c r="D1137" t="inlineStr">
        <is>
          <t>NORRBOTTENS LÄN</t>
        </is>
      </c>
      <c r="E1137" t="inlineStr">
        <is>
          <t>BODEN</t>
        </is>
      </c>
      <c r="G1137" t="n">
        <v>12.8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9318-2024</t>
        </is>
      </c>
      <c r="B1138" s="1" t="n">
        <v>45358</v>
      </c>
      <c r="C1138" s="1" t="n">
        <v>45360</v>
      </c>
      <c r="D1138" t="inlineStr">
        <is>
          <t>NORRBOTTENS LÄN</t>
        </is>
      </c>
      <c r="E1138" t="inlineStr">
        <is>
          <t>BODEN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9322-2024</t>
        </is>
      </c>
      <c r="B1139" s="1" t="n">
        <v>45358</v>
      </c>
      <c r="C1139" s="1" t="n">
        <v>45360</v>
      </c>
      <c r="D1139" t="inlineStr">
        <is>
          <t>NORRBOTTENS LÄN</t>
        </is>
      </c>
      <c r="E1139" t="inlineStr">
        <is>
          <t>BODEN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9319-2024</t>
        </is>
      </c>
      <c r="B1140" s="1" t="n">
        <v>45358</v>
      </c>
      <c r="C1140" s="1" t="n">
        <v>45360</v>
      </c>
      <c r="D1140" t="inlineStr">
        <is>
          <t>NORRBOTTENS LÄN</t>
        </is>
      </c>
      <c r="E1140" t="inlineStr">
        <is>
          <t>BODEN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9320-2024</t>
        </is>
      </c>
      <c r="B1141" s="1" t="n">
        <v>45358</v>
      </c>
      <c r="C1141" s="1" t="n">
        <v>45360</v>
      </c>
      <c r="D1141" t="inlineStr">
        <is>
          <t>NORRBOTTENS LÄN</t>
        </is>
      </c>
      <c r="E1141" t="inlineStr">
        <is>
          <t>BODEN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2024-03-09T14:05:44Z</dcterms:created>
  <dcterms:modified xmlns:dcterms="http://purl.org/dc/terms/" xmlns:xsi="http://www.w3.org/2001/XMLSchema-instance" xsi:type="dcterms:W3CDTF">2024-03-09T14:05:45Z</dcterms:modified>
</cp:coreProperties>
</file>