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45345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45345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45345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45345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45345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45345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45345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45345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45345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45345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45345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45345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45345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45345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45345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45345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45345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45345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45345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45345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45345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45345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45345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45345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45345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45345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45345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45345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45345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45345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45345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45345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45345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45345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45345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45345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45345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45345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45345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45345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45345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45345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45345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45345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45345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45345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45345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45345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45345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45345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45345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45345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45345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45345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45345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45345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45345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45345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45345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45345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45345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45345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45345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45345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45345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45345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45345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45345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45345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45345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45345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45345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45345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45345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45345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45345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45345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45345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45345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45345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45345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45345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45345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45345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45345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45345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45345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45345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45345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45345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45345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45345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45345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45345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45345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45345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45345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45345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45345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45345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45345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45345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45345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45345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45345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45345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45345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45345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45345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45345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45345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45345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45345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45345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45345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45345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45345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45345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45345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45345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45345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45345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45345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45345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45345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45345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45345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45345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45345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45345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45345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45345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45345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45345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45345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45345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45345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45345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45345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45345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45345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45345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45345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45345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45345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45345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45345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45345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45345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45345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45345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45345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45345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45345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45345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45345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45345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45345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45345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45345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45345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45345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45345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45345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45345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45345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45345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45345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45345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45345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45345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45345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45345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45345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45345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45345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45345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45345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45345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45345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45345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45345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45345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45345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45345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45345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45345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45345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45345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45345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45345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45345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45345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45345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45345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45345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45345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45345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45345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45345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45345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45345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45345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45345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45345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45345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45345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45345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45345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45345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45345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45345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45345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45345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45345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45345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45345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45345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45345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45345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45345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45345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45345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45345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45345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45345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45345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45345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45345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45345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45345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45345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45345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45345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45345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45345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45345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45345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45345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45345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45345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45345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45345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45345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45345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45345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45345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45345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45345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45345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45345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45345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45345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45345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45345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45345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45345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45345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45345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45345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45345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45345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45345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45345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45345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45345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45345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45345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45345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45345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45345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45345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45345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45345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45345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45345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45345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45345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45345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45345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45345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45345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45345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45345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45345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45345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45345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45345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45345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45345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45345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45345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45345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45345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45345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45345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45345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45345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45345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45345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45345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45345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45345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45345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45345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45345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45345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45345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45345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45345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45345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45345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45345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45345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45345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45345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45345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45345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45345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45345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45345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45345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45345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45345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45345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45345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45345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45345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45345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45345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45345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45345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45345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45345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45345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45345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45345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45345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45345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45345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45345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45345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45345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45345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45345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45345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45345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45345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45345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45345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45345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45345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45345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45345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45345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45345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45345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45345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45345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45345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45345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45345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45345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45345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45345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45345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45345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45345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45345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45345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45345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45345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45345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45345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45345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45345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45345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45345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45345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45345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45345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45345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45345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45345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45345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45345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45345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45345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45345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45345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45345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45345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45345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45345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45345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45345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45345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45345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45345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45345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45345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45345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45345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45345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45345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45345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45345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45345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45345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45345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45345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45345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45345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45345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45345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45345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45345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45345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45345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45345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45345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45345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45345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45345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45345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45345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45345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45345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45345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45345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45345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45345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45345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45345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45345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45345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45345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45345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45345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45345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45345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45345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45345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45345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45345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45345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45345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45345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45345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45345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45345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45345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45345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45345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45345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45345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45345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45345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45345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45345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45345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45345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45345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45345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45345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45345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45345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45345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45345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45345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45345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45345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45345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45345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45345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45345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45345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45345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45345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45345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45345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45345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45345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45345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45345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45345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45345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45345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45345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45345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45345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45345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45345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45345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45345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45345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45345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45345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45345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45345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45345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45345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45345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45345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45345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45345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45345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45345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45345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45345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45345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45345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45345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45345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45345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45345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45345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45345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45345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45345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45345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45345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45345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45345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45345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45345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45345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45345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45345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45345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45345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45345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45345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45345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45345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45345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45345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45345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45345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45345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45345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45345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45345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45345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45345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45345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45345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45345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45345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45345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45345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45345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45345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45345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45345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45345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45345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45345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45345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45345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45345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45345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45345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45345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45345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45345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45345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45345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45345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45345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45345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45345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45345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45345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45345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45345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45345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45345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45345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45345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45345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45345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45345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45345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45345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45345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45345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45345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45345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45345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45345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45345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45345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45345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45345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45345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45345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45345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45345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45345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45345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45345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45345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45345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45345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45345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45345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45345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45345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45345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45345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45345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45345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45345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45345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45345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45345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45345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45345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45345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45345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45345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45345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45345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45345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45345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45345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45345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45345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45345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45345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45345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45345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45345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45345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45345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45345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45345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45345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45345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45345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45345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45345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45345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45345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45345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45345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45345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45345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45345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45345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45345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45345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45345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45345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45345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45345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45345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45345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45345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45345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45345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45345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45345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45345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45345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45345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45345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45345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45345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45345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45345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45345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45345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45345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45345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45345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45345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45345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45345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45345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45345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45345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45345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45345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45345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45345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45345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45345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45345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45345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45345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45345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45345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45345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45345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45345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45345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45345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45345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45345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45345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45345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45345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45345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45345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45345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45345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45345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45345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45345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45345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45345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45345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45345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45345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45345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45345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45345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45345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45345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45345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45345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45345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45345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45345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45345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45345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45345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45345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45345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45345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45345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45345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45345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45345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45345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45345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45345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45345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45345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45345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45345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45345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45345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45345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45345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45345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45345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45345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45345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45345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45345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45345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45345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45345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45345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45345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45345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45345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45345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45345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45345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45345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45345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45345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45345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45345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45345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45345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45345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45345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45345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45345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45345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45345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45345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45345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45345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45345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45345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45345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45345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45345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45345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45345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45345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45345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45345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45345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45345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45345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45345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45345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45345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45345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45345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45345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45345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45345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45345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45345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45345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45345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45345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45345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45345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45345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45345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45345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45345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45345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45345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45345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45345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45345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45345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45345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45345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45345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45345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45345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45345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45345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45345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45345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45345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45345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45345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45345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45345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45345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45345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45345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45345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45345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45345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45345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45345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45345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45345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45345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45345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45345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45345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45345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45345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45345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45345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45345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45345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45345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45345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45345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45345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45345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45345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45345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45345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45345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45345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45345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45345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45345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45345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45345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45345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45345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45345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45345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45345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45345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45345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45345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45345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45345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45345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45345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45345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45345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45345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45345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45345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45345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45345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45345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45345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45345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45345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45345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45345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45345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45345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45345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45345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45345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45345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45345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45345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45345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45345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45345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45345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45345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45345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45345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45345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45345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45345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45345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45345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45345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45345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45345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45345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45345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45345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45345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45345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45345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45345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45345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45345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45345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45345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45345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45345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45345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45345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45345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45345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45345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45345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45345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45345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45345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45345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45345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45345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45345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45345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45345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45345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45345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45345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45345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45345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45345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45345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45345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45345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45345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45345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45345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45345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45345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45345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45345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45345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45345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45345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45345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45345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45345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45345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45345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45345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45345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45345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45345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45345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45345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45345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45345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45345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45345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45345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45345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45345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45345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45345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45345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45345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45345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45345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45345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45345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45345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45345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45345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45345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45345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45345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45345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45345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45345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45345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45345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45345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45345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45345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45345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45345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45345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45345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45345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45345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45345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45345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45345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45345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45345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45345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45345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45345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45345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45345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45345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45345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45345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45345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45345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45345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45345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45345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45345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45345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45345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45345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45345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45345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45345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45345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45345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45345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45345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45345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45345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45345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45345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45345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45345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45345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45345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45345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45345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45345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45345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45345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45345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45345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45345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45345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45345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45345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45345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45345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45345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45345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45345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45345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45345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45345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45345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45345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45345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45345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45345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45345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45345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45345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45345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45345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45345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45345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45345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45345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45345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45345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45345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45345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45345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45345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45345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45345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45345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45345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45345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45345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45345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45345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45345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45345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45345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45345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45345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45345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45345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45345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45345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45345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45345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45345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45345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45345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45345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45345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45345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45345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45345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45345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45345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45345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45345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4053-2024</t>
        </is>
      </c>
      <c r="B1116" s="1" t="n">
        <v>45323</v>
      </c>
      <c r="C1116" s="1" t="n">
        <v>45345</v>
      </c>
      <c r="D1116" t="inlineStr">
        <is>
          <t>NORRBOTTENS LÄN</t>
        </is>
      </c>
      <c r="E1116" t="inlineStr">
        <is>
          <t>BODEN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4055-2024</t>
        </is>
      </c>
      <c r="B1117" s="1" t="n">
        <v>45323</v>
      </c>
      <c r="C1117" s="1" t="n">
        <v>45345</v>
      </c>
      <c r="D1117" t="inlineStr">
        <is>
          <t>NORRBOTTENS LÄN</t>
        </is>
      </c>
      <c r="E1117" t="inlineStr">
        <is>
          <t>BODEN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45345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45345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45337</v>
      </c>
      <c r="C1120" s="1" t="n">
        <v>45345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6382-2024</t>
        </is>
      </c>
      <c r="B1121" s="1" t="n">
        <v>45338</v>
      </c>
      <c r="C1121" s="1" t="n">
        <v>45345</v>
      </c>
      <c r="D1121" t="inlineStr">
        <is>
          <t>NORRBOTTENS LÄN</t>
        </is>
      </c>
      <c r="E1121" t="inlineStr">
        <is>
          <t>BODEN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6396-2024</t>
        </is>
      </c>
      <c r="B1122" s="1" t="n">
        <v>45338</v>
      </c>
      <c r="C1122" s="1" t="n">
        <v>45345</v>
      </c>
      <c r="D1122" t="inlineStr">
        <is>
          <t>NORRBOTTENS LÄN</t>
        </is>
      </c>
      <c r="E1122" t="inlineStr">
        <is>
          <t>BODEN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6517-2024</t>
        </is>
      </c>
      <c r="B1123" s="1" t="n">
        <v>45341</v>
      </c>
      <c r="C1123" s="1" t="n">
        <v>45345</v>
      </c>
      <c r="D1123" t="inlineStr">
        <is>
          <t>NORRBOTTENS LÄN</t>
        </is>
      </c>
      <c r="E1123" t="inlineStr">
        <is>
          <t>BODEN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6606-2024</t>
        </is>
      </c>
      <c r="B1124" s="1" t="n">
        <v>45341</v>
      </c>
      <c r="C1124" s="1" t="n">
        <v>45345</v>
      </c>
      <c r="D1124" t="inlineStr">
        <is>
          <t>NORRBOTTENS LÄN</t>
        </is>
      </c>
      <c r="E1124" t="inlineStr">
        <is>
          <t>BODEN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2024-02-23T06:53:36Z</dcterms:created>
  <dcterms:modified xmlns:dcterms="http://purl.org/dc/terms/" xmlns:xsi="http://www.w3.org/2001/XMLSchema-instance" xsi:type="dcterms:W3CDTF">2024-02-23T06:53:37Z</dcterms:modified>
</cp:coreProperties>
</file>