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45810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45810</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45810</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45810</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45810</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45810</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45810</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45810</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45810</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45810</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45810</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45810</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45810</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45810</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45810</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45810</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45810</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45810</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45810</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45810</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45810</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45810</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45810</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45810</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45810</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45810</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45810</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45810</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45810</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45810</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45810</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45810</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45810</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45810</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45810</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45810</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45810</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45810</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45810</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45810</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45810</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45810</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45810</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45810</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45810</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45810</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45810</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45810</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45810</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45810</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45810</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45810</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45810</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45810</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45810</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45810</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45810</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45810</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45810</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45810</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45810</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45810</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45810</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45810</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45810</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45810</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45810</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45810</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45810</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45810</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45810</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45810</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45810</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45810</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45810</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45810</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45810</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45810</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45810</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45810</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45810</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45810</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45810</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45810</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45810</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45810</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45810</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45810</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45810</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45810</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45810</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45810</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45810</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45810</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45810</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45810</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45810</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45810</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45810</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45810</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45810</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45810</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45810</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45810</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45810</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45810</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45810</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45810</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45810</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45810</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45810</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45810</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45810</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45810</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45810</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45810</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45810</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45810</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45810</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45810</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45810</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45810</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45810</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45810</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45810</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45810</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45810</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45810</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45810</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45810</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45810</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45810</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45810</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45810</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45810</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45810</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45810</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45810</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45810</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45810</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45810</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45810</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45810</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45810</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45810</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45810</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45810</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45810</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45810</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45810</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45810</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45810</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45810</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45810</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45810</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45810</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45810</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45810</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45810</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45810</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45810</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45810</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45810</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45810</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45810</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45810</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45810</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45810</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45810</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45810</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45810</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45810</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45810</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45810</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45810</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45810</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45810</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45810</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45810</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45810</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45810</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45810</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45810</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45810</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45810</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45810</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45810</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45810</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45810</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45810</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45810</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45810</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45810</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45810</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45810</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45810</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45810</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45810</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45810</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45810</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45810</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45810</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45810</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45810</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45810</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45810</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45810</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45810</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45810</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45810</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45810</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45810</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45810</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45810</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45810</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45810</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45810</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45810</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45810</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45810</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45810</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45810</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45810</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45810</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45810</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45810</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45810</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45810</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45810</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45810</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45810</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45810</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45810</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45810</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45810</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45810</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45810</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45810</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45810</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45810</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45810</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45810</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45810</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45810</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45810</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45810</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45810</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45810</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45810</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45810</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45810</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45810</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45810</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45810</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45810</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45810</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45810</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45810</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45810</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45810</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45810</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45810</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45810</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45810</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45810</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45810</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45810</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45810</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45810</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45810</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45810</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45810</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45810</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45810</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45810</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45810</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45810</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45810</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45810</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45810</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45810</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45810</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45810</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45810</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45810</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45810</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45810</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45810</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45810</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45810</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45810</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45810</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45810</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45810</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45810</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45810</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45810</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45810</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45810</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45810</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45810</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45810</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45810</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45810</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45810</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45810</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45810</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45810</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45810</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45810</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45810</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45810</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45810</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45810</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45810</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45810</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45810</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45810</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45810</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45810</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45810</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45810</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45810</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45810</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45810</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45810</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45810</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45810</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45810</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45810</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45810</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45810</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45810</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45810</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45810</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45810</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45810</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45810</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45810</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45810</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45810</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45810</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45810</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45810</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45810</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45810</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45810</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45810</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45810</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45810</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45810</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45810</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45810</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45810</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45810</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45810</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45810</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45810</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45810</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45810</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45810</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45810</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45810</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45810</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45810</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45810</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45810</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45810</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45810</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45810</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45810</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45810</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45810</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45810</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45810</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45810</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45810</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45810</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45810</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45810</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45810</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45810</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45810</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45810</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45810</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45810</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45810</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45810</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45810</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45810</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45810</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45810</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45810</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45810</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45810</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45810</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45810</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45810</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45810</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45810</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45810</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45810</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45810</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45810</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45810</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45810</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45810</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45810</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45810</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45810</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45810</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45810</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45810</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45810</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45810</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45810</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45810</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45810</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45810</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45810</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45810</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45810</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45810</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45810</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45810</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45810</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45810</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45810</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45810</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45810</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45810</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45810</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45810</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45810</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45810</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45810</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45810</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45810</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45810</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45810</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45810</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45810</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45810</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45810</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45810</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45810</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45810</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45810</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45810</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45810</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45810</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45810</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45810</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45810</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45810</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45810</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45810</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45810</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45810</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45810</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45810</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45810</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45810</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45810</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45810</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45810</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45810</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45810</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45810</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45810</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45810</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45810</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45810</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45810</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45810</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45810</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45810</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45810</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45810</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45810</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45810</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45810</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45810</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45810</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45810</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45810</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45810</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45810</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45810</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45810</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45810</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45810</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45810</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45810</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45810</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45810</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45810</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45810</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45810</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45810</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45810</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45810</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45810</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45810</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45810</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45810</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45810</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45810</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45810</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45810</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45810</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45810</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45810</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45810</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45810</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45810</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45810</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45810</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45810</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45810</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45810</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45810</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45810</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45810</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45810</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45810</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45810</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45810</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45810</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45810</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45810</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45810</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45810</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45810</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45810</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45810</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45810</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45810</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45810</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45810</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45810</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45810</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45810</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45810</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45810</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45810</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45810</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45810</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45810</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45810</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45810</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45810</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45810</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45810</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45810</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45810</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45810</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45810</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45810</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45810</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45810</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45810</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45810</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45810</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45810</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45810</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45810</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45810</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45810</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45810</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45810</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45810</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45810</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45810</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45810</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45810</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45810</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45810</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45810</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45810</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45810</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45810</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45810</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45810</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45810</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45810</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45810</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45810</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45810</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45810</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45810</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45810</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45810</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45810</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45810</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45810</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45810</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45810</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45810</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45810</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45810</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45810</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45810</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45810</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45810</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45810</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45810</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45810</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45810</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45810</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45810</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45810</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45810</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45810</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45810</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45810</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45810</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45810</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45810</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45810</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45810</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45810</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45810</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45810</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45810</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45810</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45810</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45810</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45810</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45810</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45810</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45810</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45810</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45810</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45810</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45810</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45810</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45810</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45810</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45810</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45810</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45810</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45810</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45810</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45810</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45810</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45810</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45810</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45810</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45810</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45810</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45810</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45810</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45810</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45810</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45810</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45810</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45810</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45810</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45810</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45810</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45810</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45810</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45810</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45810</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45810</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45810</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45810</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45810</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45810</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45810</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45810</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45810</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45810</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45810</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45810</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45810</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45810</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45810</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45810</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45810</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45810</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45810</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45810</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45810</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45810</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45810</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45810</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45810</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45810</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45810</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45810</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45810</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45810</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45810</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45810</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45810</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45810</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45810</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45810</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45810</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45810</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45810</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45810</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45810</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45810</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45810</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45810</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45810</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45810</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45810</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45810</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45810</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45810</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45810</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45810</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45810</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45810</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45810</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45810</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45810</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45810</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45810</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45810</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45810</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45810</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45810</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45810</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45810</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45810</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45810</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45810</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45810</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45810</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45810</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45810</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45810</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45810</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45810</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45810</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45810</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45810</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45810</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45810</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45810</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45810</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45810</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45810</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45810</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45810</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45810</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45810</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45810</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45810</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45810</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45810</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45810</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45810</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45810</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45810</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45810</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45810</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45810</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45810</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45810</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45810</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45810</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45810</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45810</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45810</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45810</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45810</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45810</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45810</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45810</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45810</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45810</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45810</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45810</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45810</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45810</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45810</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45810</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45810</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45810</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45810</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45810</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45810</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45810</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45810</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45810</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45810</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45810</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45810</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45810</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45810</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45810</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45810</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45810</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45810</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45810</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45810</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45810</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45810</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45810</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45810</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45810</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45810</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45810</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45810</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45810</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45810</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45810</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45810</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45810</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45810</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45810</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45810</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45810</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45810</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45810</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45810</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45810</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45810</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45810</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45810</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45810</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45810</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45810</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45810</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45810</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45810</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45810</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45810</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45810</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45810</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45810</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45810</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45810</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45810</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45810</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45810</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45810</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45810</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45810</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45810</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45810</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45810</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45810</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45810</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45810</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45810</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45810</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45810</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45810</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45810</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45810</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45810</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45810</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45810</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45810</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45810</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45810</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45810</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45810</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45810</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45810</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45810</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45810</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45810</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45810</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45810</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45810</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45810</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45810</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45810</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45810</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45810</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45810</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45810</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45810</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45810</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45810</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45810</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45810</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45810</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45810</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45810</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45810</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45810</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45810</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45810</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45810</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45810</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45810</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45810</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45810</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45810</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45810</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45810</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45810</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45810</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45810</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45810</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45810</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45810</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45810</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45810</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45810</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45810</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45810</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45810</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45810</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45810</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45810</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45810</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45810</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45810</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45810</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45810</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45810</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45810</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45810</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45810</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45810</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45810</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45810</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45810</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45810</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45810</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45810</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45810</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45810</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45810</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45810</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45810</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45810</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45810</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45810</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45810</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45810</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45810</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45810</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45810</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45810</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45810</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45810</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45810</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45810</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45810</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45810</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45810</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45810</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45810</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45810</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45810</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45810</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45810</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45810</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45810</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45810</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45810</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45810</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45810</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45810</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45810</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45810</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45810</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45810</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45810</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45810</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45810</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45810</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45810</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45810</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45810</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45810</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45810</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45810</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45810</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45810</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45810</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45810</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45810</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45810</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45810</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45810</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45810</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45810</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45810</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45810</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45810</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45810</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45810</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45810</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45810</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45810</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45810</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45810</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45810</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45810</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45810</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45810</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45810</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45810</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45810</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45810</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45810</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45810</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45810</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45810</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45810</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45810</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45810</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45810</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45810</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45810</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45810</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45810</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45810</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45810</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45810</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45810</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45810</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45810</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45810</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45810</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45810</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45810</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45810</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45810</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45810</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45810</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45810</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45810</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45810</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45810</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45810</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45810</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45810</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45810</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45810</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45810</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45810</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45810</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45810</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45810</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45810</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45810</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45810</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45810</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45810</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45810</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45810</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45810</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45810</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45810</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45810</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45810</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45810</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45810</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45810</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45810</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45810</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45810</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45810</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45810</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45810</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45810</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45810</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45810</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45810</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45810</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45810</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45810</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45810</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45810</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45810</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45810</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45810</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45810</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45810</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45810</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45810</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45810</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45810</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45810</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45810</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45810</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45810</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45810</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45810</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45810</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45810</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45810</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45810</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45810</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45810</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45810</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45810</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45810</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45810</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45810</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45810</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45810</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45810</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45810</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45810</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45810</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45810</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45810</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45810</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45810</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45810</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45810</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45810</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45810</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45810</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45810</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45810</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45810</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45810</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45810</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45810</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45810</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45810</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45810</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45810</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45810</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45810</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45810</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45810</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45810</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45810</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45810</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45810</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45810</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45810</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45810</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45810</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45810</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45810</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45810</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45810</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45810</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45810</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45810</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45810</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45810</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45810</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45810</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45810</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45810</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45810</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45810</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45810</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45810</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45810</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45810</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45810</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45810</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45810</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45810</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45810</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45810</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45810</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45810</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45810</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45810</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45810</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45810</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45810</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45810</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45810</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45810</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45810</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45810</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45810</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45810</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45810</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45810</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45810</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45810</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45810</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45810</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45810</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45810</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45810</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45810</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45810</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45810</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45810</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45810</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45810</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45810</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45810</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45810</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45810</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45810</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45810</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45810</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45810</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45810</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45810</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45810</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45810</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45810</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45810</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45810</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45810</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45810</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45810</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45810</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45810</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45810</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45810</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45810</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45810</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45810</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45810</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45810</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45810</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45810</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45810</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45810</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45810</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45810</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45810</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45810</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45810</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45810</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45810</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45810</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45810</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45810</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45810</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45810</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45810</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45810</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45810</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45810</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45810</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45810</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45810</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45810</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45810</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45810</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45810</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45810</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45810</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45810</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45810</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45810</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45810</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45810</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45810</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45810</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45810</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45810</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45810</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45810</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45810</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45810</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45810</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45810</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45810</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45810</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45810</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45810</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45810</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45810</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45810</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45810</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45810</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45810</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45810</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45810</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45810</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45810</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45810</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45810</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45810</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45810</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45810</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45810</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45810</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45810</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45810</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45810</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45810</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45810</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45810</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45810</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45810</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45810</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45810</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45810</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45810</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45810</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45810</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45810</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45810</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45810</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45810</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45810</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45810</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45810</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45810</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45810</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45810</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45810</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45810</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45810</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45810</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45810</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45810</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45810</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45810</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45810</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45810</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45810</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45810</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45810</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45810</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45810</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45810</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45810</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45810</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45810</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45810</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45810</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45810</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45810</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45810</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45810</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45810</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45810</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45810</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45810</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45810</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45810</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45810</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45810</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45810</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45810</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45810</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45810</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45810</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45810</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45810</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45810</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45810</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45810</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45810</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45810</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45810</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45810</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45810</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45810</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45810</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45810</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45810</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45810</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45810</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45810</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45810</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45810</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45810</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45810</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45810</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45810</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45810</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45810</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45810</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45810</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45810</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45810</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45810</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45810</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45810</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45810</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45810</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45810</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45810</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45810</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45810</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45810</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45810</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45810</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45810</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45810</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45810</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45810</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45810</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45810</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45810</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45810</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45810</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45810</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45810</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45810</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45810</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45810</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45810</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45810</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45810</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45810</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45810</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45810</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45810</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45810</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45810</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45810</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45810</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45810</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45810</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45810</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45810</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45810</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45810</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45810</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45810</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45810</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45810</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45810</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45810</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45810</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45810</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45810</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45810</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45810</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45810</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45810</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45810</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45810</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45810</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45810</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45810</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45810</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45810</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45810</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45810</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45810</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45810</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45810</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45810</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45810</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45810</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45810</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45810</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45810</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45810</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45810</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45810</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45810</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45810</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45810</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45810</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45810</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45810</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45810</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45810</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45810</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45810</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45810</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45810</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45810</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45810</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45810</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45810</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45810</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45810</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45810</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45810</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45810</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45810</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45810</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45810</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45810</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45810</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45810</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45810</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45810</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45810</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45810</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45810</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45810</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45810</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45810</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45810</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45810</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45810</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45810</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45810</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45810</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45810</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45810</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45810</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45810</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45810</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45810</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45810</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45810</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45810</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45810</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45810</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45810</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45810</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45810</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45810</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45810</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45810</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45810</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45810</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23092-2025</t>
        </is>
      </c>
      <c r="B1516" s="1" t="n">
        <v>45791</v>
      </c>
      <c r="C1516" s="1" t="n">
        <v>45810</v>
      </c>
      <c r="D1516" t="inlineStr">
        <is>
          <t>NORRBOTTENS LÄN</t>
        </is>
      </c>
      <c r="E1516" t="inlineStr">
        <is>
          <t>BODEN</t>
        </is>
      </c>
      <c r="F1516" t="inlineStr">
        <is>
          <t>SCA</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23302-2025</t>
        </is>
      </c>
      <c r="B1517" s="1" t="n">
        <v>45791</v>
      </c>
      <c r="C1517" s="1" t="n">
        <v>45810</v>
      </c>
      <c r="D1517" t="inlineStr">
        <is>
          <t>NORRBOTTENS LÄN</t>
        </is>
      </c>
      <c r="E1517" t="inlineStr">
        <is>
          <t>BODEN</t>
        </is>
      </c>
      <c r="F1517" t="inlineStr">
        <is>
          <t>Sveaskog</t>
        </is>
      </c>
      <c r="G1517" t="n">
        <v>14.5</v>
      </c>
      <c r="H1517" t="n">
        <v>0</v>
      </c>
      <c r="I1517" t="n">
        <v>0</v>
      </c>
      <c r="J1517" t="n">
        <v>0</v>
      </c>
      <c r="K1517" t="n">
        <v>0</v>
      </c>
      <c r="L1517" t="n">
        <v>0</v>
      </c>
      <c r="M1517" t="n">
        <v>0</v>
      </c>
      <c r="N1517" t="n">
        <v>0</v>
      </c>
      <c r="O1517" t="n">
        <v>0</v>
      </c>
      <c r="P1517" t="n">
        <v>0</v>
      </c>
      <c r="Q1517" t="n">
        <v>0</v>
      </c>
      <c r="R1517" s="2" t="inlineStr"/>
    </row>
    <row r="1518" ht="15" customHeight="1">
      <c r="A1518" t="inlineStr">
        <is>
          <t>A 23321-2025</t>
        </is>
      </c>
      <c r="B1518" s="1" t="n">
        <v>45791</v>
      </c>
      <c r="C1518" s="1" t="n">
        <v>45810</v>
      </c>
      <c r="D1518" t="inlineStr">
        <is>
          <t>NORRBOTTENS LÄN</t>
        </is>
      </c>
      <c r="E1518" t="inlineStr">
        <is>
          <t>BODEN</t>
        </is>
      </c>
      <c r="F1518" t="inlineStr">
        <is>
          <t>Sveaskog</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23361-2025</t>
        </is>
      </c>
      <c r="B1519" s="1" t="n">
        <v>45791</v>
      </c>
      <c r="C1519" s="1" t="n">
        <v>45810</v>
      </c>
      <c r="D1519" t="inlineStr">
        <is>
          <t>NORRBOTTENS LÄN</t>
        </is>
      </c>
      <c r="E1519" t="inlineStr">
        <is>
          <t>BODEN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23315-2025</t>
        </is>
      </c>
      <c r="B1520" s="1" t="n">
        <v>45791</v>
      </c>
      <c r="C1520" s="1" t="n">
        <v>45810</v>
      </c>
      <c r="D1520" t="inlineStr">
        <is>
          <t>NORRBOTTENS LÄN</t>
        </is>
      </c>
      <c r="E1520" t="inlineStr">
        <is>
          <t>BODEN</t>
        </is>
      </c>
      <c r="F1520" t="inlineStr">
        <is>
          <t>Sveaskog</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23323-2025</t>
        </is>
      </c>
      <c r="B1521" s="1" t="n">
        <v>45791</v>
      </c>
      <c r="C1521" s="1" t="n">
        <v>45810</v>
      </c>
      <c r="D1521" t="inlineStr">
        <is>
          <t>NORRBOTTENS LÄN</t>
        </is>
      </c>
      <c r="E1521" t="inlineStr">
        <is>
          <t>BODEN</t>
        </is>
      </c>
      <c r="F1521" t="inlineStr">
        <is>
          <t>Sveaskog</t>
        </is>
      </c>
      <c r="G1521" t="n">
        <v>21.8</v>
      </c>
      <c r="H1521" t="n">
        <v>0</v>
      </c>
      <c r="I1521" t="n">
        <v>0</v>
      </c>
      <c r="J1521" t="n">
        <v>0</v>
      </c>
      <c r="K1521" t="n">
        <v>0</v>
      </c>
      <c r="L1521" t="n">
        <v>0</v>
      </c>
      <c r="M1521" t="n">
        <v>0</v>
      </c>
      <c r="N1521" t="n">
        <v>0</v>
      </c>
      <c r="O1521" t="n">
        <v>0</v>
      </c>
      <c r="P1521" t="n">
        <v>0</v>
      </c>
      <c r="Q1521" t="n">
        <v>0</v>
      </c>
      <c r="R1521" s="2" t="inlineStr"/>
    </row>
    <row r="1522" ht="15" customHeight="1">
      <c r="A1522" t="inlineStr">
        <is>
          <t>A 23096-2025</t>
        </is>
      </c>
      <c r="B1522" s="1" t="n">
        <v>45791</v>
      </c>
      <c r="C1522" s="1" t="n">
        <v>45810</v>
      </c>
      <c r="D1522" t="inlineStr">
        <is>
          <t>NORRBOTTENS LÄN</t>
        </is>
      </c>
      <c r="E1522" t="inlineStr">
        <is>
          <t>BODEN</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23559-2025</t>
        </is>
      </c>
      <c r="B1523" s="1" t="n">
        <v>45792</v>
      </c>
      <c r="C1523" s="1" t="n">
        <v>45810</v>
      </c>
      <c r="D1523" t="inlineStr">
        <is>
          <t>NORRBOTTENS LÄN</t>
        </is>
      </c>
      <c r="E1523" t="inlineStr">
        <is>
          <t>BODEN</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23648-2025</t>
        </is>
      </c>
      <c r="B1524" s="1" t="n">
        <v>45792</v>
      </c>
      <c r="C1524" s="1" t="n">
        <v>45810</v>
      </c>
      <c r="D1524" t="inlineStr">
        <is>
          <t>NORRBOTTENS LÄN</t>
        </is>
      </c>
      <c r="E1524" t="inlineStr">
        <is>
          <t>BODEN</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23414-2025</t>
        </is>
      </c>
      <c r="B1525" s="1" t="n">
        <v>45792</v>
      </c>
      <c r="C1525" s="1" t="n">
        <v>45810</v>
      </c>
      <c r="D1525" t="inlineStr">
        <is>
          <t>NORRBOTTENS LÄN</t>
        </is>
      </c>
      <c r="E1525" t="inlineStr">
        <is>
          <t>BODEN</t>
        </is>
      </c>
      <c r="F1525" t="inlineStr">
        <is>
          <t>SCA</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45810</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45810</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45810</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24134-2025</t>
        </is>
      </c>
      <c r="B1529" s="1" t="n">
        <v>45796</v>
      </c>
      <c r="C1529" s="1" t="n">
        <v>45810</v>
      </c>
      <c r="D1529" t="inlineStr">
        <is>
          <t>NORRBOTTENS LÄN</t>
        </is>
      </c>
      <c r="E1529" t="inlineStr">
        <is>
          <t>BODEN</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24058-2025</t>
        </is>
      </c>
      <c r="B1530" s="1" t="n">
        <v>45796</v>
      </c>
      <c r="C1530" s="1" t="n">
        <v>45810</v>
      </c>
      <c r="D1530" t="inlineStr">
        <is>
          <t>NORRBOTTENS LÄN</t>
        </is>
      </c>
      <c r="E1530" t="inlineStr">
        <is>
          <t>BODEN</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45810</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24699-2025</t>
        </is>
      </c>
      <c r="B1532" s="1" t="n">
        <v>45798</v>
      </c>
      <c r="C1532" s="1" t="n">
        <v>45810</v>
      </c>
      <c r="D1532" t="inlineStr">
        <is>
          <t>NORRBOTTENS LÄN</t>
        </is>
      </c>
      <c r="E1532" t="inlineStr">
        <is>
          <t>BODEN</t>
        </is>
      </c>
      <c r="F1532" t="inlineStr">
        <is>
          <t>SCA</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24545-2025</t>
        </is>
      </c>
      <c r="B1533" s="1" t="n">
        <v>45798</v>
      </c>
      <c r="C1533" s="1" t="n">
        <v>45810</v>
      </c>
      <c r="D1533" t="inlineStr">
        <is>
          <t>NORRBOTTENS LÄN</t>
        </is>
      </c>
      <c r="E1533" t="inlineStr">
        <is>
          <t>BODEN</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24538-2025</t>
        </is>
      </c>
      <c r="B1534" s="1" t="n">
        <v>45798</v>
      </c>
      <c r="C1534" s="1" t="n">
        <v>45810</v>
      </c>
      <c r="D1534" t="inlineStr">
        <is>
          <t>NORRBOTTENS LÄN</t>
        </is>
      </c>
      <c r="E1534" t="inlineStr">
        <is>
          <t>BODEN</t>
        </is>
      </c>
      <c r="F1534" t="inlineStr">
        <is>
          <t>Sveaskog</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45810</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45810</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25692-2025</t>
        </is>
      </c>
      <c r="B1537" s="1" t="n">
        <v>45803</v>
      </c>
      <c r="C1537" s="1" t="n">
        <v>45810</v>
      </c>
      <c r="D1537" t="inlineStr">
        <is>
          <t>NORRBOTTENS LÄN</t>
        </is>
      </c>
      <c r="E1537" t="inlineStr">
        <is>
          <t>BODEN</t>
        </is>
      </c>
      <c r="F1537" t="inlineStr">
        <is>
          <t>Sveaskog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25901-2025</t>
        </is>
      </c>
      <c r="B1538" s="1" t="n">
        <v>45803</v>
      </c>
      <c r="C1538" s="1" t="n">
        <v>45810</v>
      </c>
      <c r="D1538" t="inlineStr">
        <is>
          <t>NORRBOTTENS LÄN</t>
        </is>
      </c>
      <c r="E1538" t="inlineStr">
        <is>
          <t>BODEN</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25700-2025</t>
        </is>
      </c>
      <c r="B1539" s="1" t="n">
        <v>45803</v>
      </c>
      <c r="C1539" s="1" t="n">
        <v>45810</v>
      </c>
      <c r="D1539" t="inlineStr">
        <is>
          <t>NORRBOTTENS LÄN</t>
        </is>
      </c>
      <c r="E1539" t="inlineStr">
        <is>
          <t>BODEN</t>
        </is>
      </c>
      <c r="F1539" t="inlineStr">
        <is>
          <t>Sveaskog</t>
        </is>
      </c>
      <c r="G1539" t="n">
        <v>17.3</v>
      </c>
      <c r="H1539" t="n">
        <v>0</v>
      </c>
      <c r="I1539" t="n">
        <v>0</v>
      </c>
      <c r="J1539" t="n">
        <v>0</v>
      </c>
      <c r="K1539" t="n">
        <v>0</v>
      </c>
      <c r="L1539" t="n">
        <v>0</v>
      </c>
      <c r="M1539" t="n">
        <v>0</v>
      </c>
      <c r="N1539" t="n">
        <v>0</v>
      </c>
      <c r="O1539" t="n">
        <v>0</v>
      </c>
      <c r="P1539" t="n">
        <v>0</v>
      </c>
      <c r="Q1539" t="n">
        <v>0</v>
      </c>
      <c r="R1539" s="2" t="inlineStr"/>
    </row>
    <row r="1540" ht="15" customHeight="1">
      <c r="A1540" t="inlineStr">
        <is>
          <t>A 25701-2025</t>
        </is>
      </c>
      <c r="B1540" s="1" t="n">
        <v>45803</v>
      </c>
      <c r="C1540" s="1" t="n">
        <v>45810</v>
      </c>
      <c r="D1540" t="inlineStr">
        <is>
          <t>NORRBOTTENS LÄN</t>
        </is>
      </c>
      <c r="E1540" t="inlineStr">
        <is>
          <t>BODEN</t>
        </is>
      </c>
      <c r="F1540" t="inlineStr">
        <is>
          <t>Sveaskog</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25983-2025</t>
        </is>
      </c>
      <c r="B1541" s="1" t="n">
        <v>45803</v>
      </c>
      <c r="C1541" s="1" t="n">
        <v>45810</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25654-2025</t>
        </is>
      </c>
      <c r="B1542" s="1" t="n">
        <v>45803</v>
      </c>
      <c r="C1542" s="1" t="n">
        <v>45810</v>
      </c>
      <c r="D1542" t="inlineStr">
        <is>
          <t>NORRBOTTENS LÄN</t>
        </is>
      </c>
      <c r="E1542" t="inlineStr">
        <is>
          <t>BODEN</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25926-2025</t>
        </is>
      </c>
      <c r="B1543" s="1" t="n">
        <v>45803</v>
      </c>
      <c r="C1543" s="1" t="n">
        <v>45810</v>
      </c>
      <c r="D1543" t="inlineStr">
        <is>
          <t>NORRBOTTENS LÄN</t>
        </is>
      </c>
      <c r="E1543" t="inlineStr">
        <is>
          <t>BODEN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25839-2025</t>
        </is>
      </c>
      <c r="B1544" s="1" t="n">
        <v>45804</v>
      </c>
      <c r="C1544" s="1" t="n">
        <v>45810</v>
      </c>
      <c r="D1544" t="inlineStr">
        <is>
          <t>NORRBOTTENS LÄN</t>
        </is>
      </c>
      <c r="E1544" t="inlineStr">
        <is>
          <t>BODEN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25767-2025</t>
        </is>
      </c>
      <c r="B1545" s="1" t="n">
        <v>45804</v>
      </c>
      <c r="C1545" s="1" t="n">
        <v>45810</v>
      </c>
      <c r="D1545" t="inlineStr">
        <is>
          <t>NORRBOTTENS LÄN</t>
        </is>
      </c>
      <c r="E1545" t="inlineStr">
        <is>
          <t>BODEN</t>
        </is>
      </c>
      <c r="F1545" t="inlineStr">
        <is>
          <t>SCA</t>
        </is>
      </c>
      <c r="G1545" t="n">
        <v>5.8</v>
      </c>
      <c r="H1545" t="n">
        <v>0</v>
      </c>
      <c r="I1545" t="n">
        <v>0</v>
      </c>
      <c r="J1545" t="n">
        <v>0</v>
      </c>
      <c r="K1545" t="n">
        <v>0</v>
      </c>
      <c r="L1545" t="n">
        <v>0</v>
      </c>
      <c r="M1545" t="n">
        <v>0</v>
      </c>
      <c r="N1545" t="n">
        <v>0</v>
      </c>
      <c r="O1545" t="n">
        <v>0</v>
      </c>
      <c r="P1545" t="n">
        <v>0</v>
      </c>
      <c r="Q1545" t="n">
        <v>0</v>
      </c>
      <c r="R1545" s="2" t="inlineStr"/>
    </row>
    <row r="1546">
      <c r="A1546" t="inlineStr">
        <is>
          <t>A 26010-2025</t>
        </is>
      </c>
      <c r="B1546" s="1" t="n">
        <v>45804</v>
      </c>
      <c r="C1546" s="1" t="n">
        <v>45810</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2025-06-02T18:02:06Z</dcterms:created>
  <dcterms:modified xmlns:dcterms="http://purl.org/dc/terms/" xmlns:xsi="http://www.w3.org/2001/XMLSchema-instance" xsi:type="dcterms:W3CDTF">2025-06-02T18:02:08Z</dcterms:modified>
</cp:coreProperties>
</file>