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45692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45692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45692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45692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45692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45692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45692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45692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45692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45692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45692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45692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45692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45692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45692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45692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45692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45692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45692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45692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45692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45692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45692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45692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45692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45692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45692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45692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45692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45692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45692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45692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45692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45692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45692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45692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45692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45692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45692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45692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45692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45692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45692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45692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45692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45692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45692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45692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45692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45692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45692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45692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45692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45692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45692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45692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45692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45692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45692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45692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45692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45692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45692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45692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45692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45692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45692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45692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45692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45692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45692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45692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45692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45692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45692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45692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45692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45692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45692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45692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45692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45692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45692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45692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45692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45692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45692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45692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45692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45692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45692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45692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45692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45692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45692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45692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45692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45692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45692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45692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45692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45692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45692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45692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45692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45692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45692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45692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45692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45692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45692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45692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45692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45692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45692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45692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45692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45692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45692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45692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45692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45692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45692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45692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45692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45692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45692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45692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45692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45692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45692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45692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45692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45692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45692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45692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45692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45692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45692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45692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45692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45692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45692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45692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45692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45692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45692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45692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45692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45692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45692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45692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45692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45692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45692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45692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45692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45692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45692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45692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45692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45692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45692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45692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45692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45692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45692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45692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45692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45692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45692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45692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45692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45692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45692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45692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45692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45692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45692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45692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45692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45692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45692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45692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45692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45692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45692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45692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45692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45692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45692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45692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45692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45692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45692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45692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45692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45692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45692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45692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45692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45692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45692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45692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45692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45692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45692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45692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45692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45692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45692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45692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45692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45692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45692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45692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45692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45692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45692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45692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45692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45692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45692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45692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45692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45692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45692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45692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45692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45692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45692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45692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45692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45692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45692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45692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45692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45692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45692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45692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45692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45692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45692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45692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45692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45692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45692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45692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45692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45692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45692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45692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45692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45692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45692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45692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45692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45692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45692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45692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45692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45692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45692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45692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45692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45692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45692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45692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45692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45692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45692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45692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45692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45692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45692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45692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45692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45692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45692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45692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45692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45692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45692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45692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45692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45692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45692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45692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45692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45692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45692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45692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45692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45692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45692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45692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45692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45692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45692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45692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45692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45692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45692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45692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45692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45692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45692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45692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45692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45692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45692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45692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45692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45692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45692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45692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45692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45692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45692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45692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45692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45692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45692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45692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45692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45692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45692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45692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45692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45692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45692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45692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45692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45692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45692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45692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45692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45692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45692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45692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45692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45692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45692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45692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45692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45692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45692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45692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45692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45692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45692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45692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45692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45692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45692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45692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45692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45692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45692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45692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45692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45692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45692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45692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45692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45692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45692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45692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45692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45692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45692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45692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45692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45692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45692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45692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45692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45692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45692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45692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45692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45692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45692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45692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45692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45692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45692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45692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45692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45692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45692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45692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45692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45692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45692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45692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45692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45692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45692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45692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45692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45692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45692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45692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45692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45692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45692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45692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45692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45692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45692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45692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45692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45692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45692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45692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45692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45692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45692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45692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45692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45692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45692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45692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45692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45692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45692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45692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45692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45692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45692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45692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45692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45692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45692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45692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45692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45692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45692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45692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45692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45692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45692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45692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45692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45692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45692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45692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45692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45692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45692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45692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45692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45692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45692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45692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45692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45692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45692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45692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45692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45692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45692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45692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45692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45692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45692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45692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45692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45692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45692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45692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45692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45692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45692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45692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45692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45692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45692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45692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45692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45692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45692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45692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45692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45692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45692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45692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45692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45692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45692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45692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45692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45692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45692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45692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45692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45692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45692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45692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45692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45692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45692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45692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45692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45692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45692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45692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45692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45692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45692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45692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45692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45692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45692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45692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45692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45692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45692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45692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45692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45692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45692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45692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45692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45692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45692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45692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45692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45692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45692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45692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45692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45692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45692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45692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45692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45692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45692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45692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45692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45692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45692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45692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45692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45692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45692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45692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45692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45692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45692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45692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45692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45692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45692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45692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45692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45692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45692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45692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45692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45692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45692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45692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45692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45692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45692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45692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45692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45692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45692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45692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45692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45692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45692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45692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45692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45692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45692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45692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45692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45692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45692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45692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45692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45692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45692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45692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45692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45692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45692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45692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45692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45692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45692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45692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45692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45692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45692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45692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45692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45692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45692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45692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45692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45692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45692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45692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45692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45692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45692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45692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45692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45692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45692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45692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45692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45692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45692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45692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45692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45692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45692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45692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45692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45692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45692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45692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45692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45692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45692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45692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45692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45692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45692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45692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45692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45692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45692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45692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45692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45692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45692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45692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45692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45692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45692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45692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45692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45692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45692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45692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45692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45692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45692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45692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45692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45692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45692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45692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45692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45692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45692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45692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45692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45692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45692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45692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45692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45692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45692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45692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45692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45692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45692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45692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45692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45692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45692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45692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45692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45692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45692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45692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45692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45692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45692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45692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45692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45692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45692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45692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45692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45692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45692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45692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45692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45692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45692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45692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45692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45692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45692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45692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45692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45692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45692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45692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45692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45692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45692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45692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45692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45692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45692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45692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45692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45692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45692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45692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45692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45692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45692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45692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45692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45692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45692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45692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45692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45692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45692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45692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45692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45692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45692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45692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45692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45692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45692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45692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45692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45692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45692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45692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45692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45692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45692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45692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45692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45692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45692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45692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45692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45692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45692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45692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45692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45692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45692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45692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45692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45692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45692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45692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45692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45692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45692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45692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45692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45692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45692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45692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45692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45692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45692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45692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45692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45692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45692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45692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45692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45692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45692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45692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45692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45692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45692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45692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45692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45692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45692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45692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45692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45692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45692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45692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45692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45692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45692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45692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45692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45692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45692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45692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45692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45692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45692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45692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45692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45692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45692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45692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45692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45692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45692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45692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45692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45692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45692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45692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45692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45692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45692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45692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45692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45692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45692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45692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45692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45692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45692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45692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45692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45692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45692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45692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45692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45692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45692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45692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45692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45692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45692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45692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45692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45692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45692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45692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45692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45692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45692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45692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45692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45692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45692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45692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45692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45692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45692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45692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45692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45692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45692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45692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45692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45692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45692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45692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45692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45692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45692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45692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45692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45692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45692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45692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45692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45692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45692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45692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45692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45692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45692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45692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45692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45692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45692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45692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45692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45692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45692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45692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45692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45692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45692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45692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45692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45692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45692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45692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45692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45692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45692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45692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45692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45692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45692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45692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45692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45692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45692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45692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45692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45692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45692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45692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45692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45692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45692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45692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45692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45692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45692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45692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45692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45692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45692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45692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45692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45692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45692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45692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45692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45692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45692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45692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45692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45692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45692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45692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45692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45692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45692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45692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45692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45692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45692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45692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45692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45692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45692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45692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45692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45692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45692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45692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45692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45692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45692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45692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45692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45692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45692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45692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45692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45692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45692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45692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45692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45692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45692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45692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45692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45692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45692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45692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45692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45692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45692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45692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45692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45692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45692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45692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45692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45692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45692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45692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45692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45692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45692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45692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45692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45692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45692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45692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45692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45692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45692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45692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45692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45692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45692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45692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45692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45692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45692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45692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45692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45692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45692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45692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45692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45692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45692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45692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45692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45692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45692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45692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45692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45692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45692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45692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45692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45692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45692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45692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45692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45692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45692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45692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45692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45692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45692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45692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45692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45692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45692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45692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45692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45692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45692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45692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45692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45692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45692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45692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45692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45692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45692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45692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45692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45692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45692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45692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45692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45692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45692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45692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45692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45692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45692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45692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45692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45692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45692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45692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45692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45692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45692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45692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45692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45692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45692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45692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45692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45692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45692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45692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45692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45692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45692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45692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45692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45692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45692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45692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45692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45692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45692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45692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45692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45692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45692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45692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45692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45692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45692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45692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45692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45692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45692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45692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45692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45692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45692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45692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45692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45692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45692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45692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45692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45692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45692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45692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45692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45692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45692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45692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45692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45692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45692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45692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45692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45692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45692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45692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45692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45692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45692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45692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45692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45692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45692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45692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45692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45692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45692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45692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45692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45692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45692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45692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45692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45692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45692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45692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45692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45692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45692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45692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45692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45692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45692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45692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45692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45692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45692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45692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45692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45692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45692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45692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45692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45692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45692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45692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45692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2601-2025</t>
        </is>
      </c>
      <c r="B1403" s="1" t="n">
        <v>45674</v>
      </c>
      <c r="C1403" s="1" t="n">
        <v>45692</v>
      </c>
      <c r="D1403" t="inlineStr">
        <is>
          <t>NORRBOTTENS LÄN</t>
        </is>
      </c>
      <c r="E1403" t="inlineStr">
        <is>
          <t>BODEN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2547-2025</t>
        </is>
      </c>
      <c r="B1404" s="1" t="n">
        <v>45674</v>
      </c>
      <c r="C1404" s="1" t="n">
        <v>45692</v>
      </c>
      <c r="D1404" t="inlineStr">
        <is>
          <t>NORRBOTTENS LÄN</t>
        </is>
      </c>
      <c r="E1404" t="inlineStr">
        <is>
          <t>BODEN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45692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3501-2025</t>
        </is>
      </c>
      <c r="B1406" s="1" t="n">
        <v>45680</v>
      </c>
      <c r="C1406" s="1" t="n">
        <v>45692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45692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45692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45692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45692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45692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45692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45692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4395-2025</t>
        </is>
      </c>
      <c r="B1414" s="1" t="n">
        <v>45686</v>
      </c>
      <c r="C1414" s="1" t="n">
        <v>45692</v>
      </c>
      <c r="D1414" t="inlineStr">
        <is>
          <t>NORRBOTTENS LÄN</t>
        </is>
      </c>
      <c r="E1414" t="inlineStr">
        <is>
          <t>BODEN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45692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45692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45692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45692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5129-2025</t>
        </is>
      </c>
      <c r="B1419" s="1" t="n">
        <v>45691</v>
      </c>
      <c r="C1419" s="1" t="n">
        <v>45692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2025-02-04T15:51:46Z</dcterms:created>
  <dcterms:modified xmlns:dcterms="http://purl.org/dc/terms/" xmlns:xsi="http://www.w3.org/2001/XMLSchema-instance" xsi:type="dcterms:W3CDTF">2025-02-04T15:51:47Z</dcterms:modified>
</cp:coreProperties>
</file>